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900" windowHeight="10000" tabRatio="500" firstSheet="1" activeTab="9"/>
  </bookViews>
  <sheets>
    <sheet name="Descrizione" sheetId="1" r:id="rId1"/>
    <sheet name="13Hz" sheetId="2" r:id="rId2"/>
    <sheet name="14Hz" sheetId="3" r:id="rId3"/>
    <sheet name="15Hz" sheetId="4" r:id="rId4"/>
    <sheet name="16Hz" sheetId="5" r:id="rId5"/>
    <sheet name="17Hz" sheetId="6" r:id="rId6"/>
    <sheet name="18Hz" sheetId="7" r:id="rId7"/>
    <sheet name="19Hz" sheetId="8" r:id="rId8"/>
    <sheet name="20Hz" sheetId="9" r:id="rId9"/>
    <sheet name="21Hz" sheetId="10" r:id="rId10"/>
    <sheet name="22Hz" sheetId="11" r:id="rId11"/>
    <sheet name="23Hz" sheetId="12" r:id="rId12"/>
    <sheet name="24Hz" sheetId="13" r:id="rId13"/>
    <sheet name="25Hz" sheetId="14" r:id="rId14"/>
    <sheet name="26Hz" sheetId="15" r:id="rId15"/>
    <sheet name="27Hz" sheetId="16" r:id="rId16"/>
    <sheet name="28Hz" sheetId="17" r:id="rId17"/>
    <sheet name="29Hz" sheetId="18" r:id="rId18"/>
    <sheet name="30Hz" sheetId="19" r:id="rId19"/>
    <sheet name="31Hz" sheetId="20" r:id="rId20"/>
    <sheet name="32Hz" sheetId="21" r:id="rId21"/>
    <sheet name="33Hz" sheetId="22" r:id="rId22"/>
    <sheet name="34Hz" sheetId="23" r:id="rId23"/>
    <sheet name="35Hz" sheetId="24" r:id="rId24"/>
    <sheet name="36Hz" sheetId="25" r:id="rId25"/>
    <sheet name="37Hz" sheetId="26" r:id="rId26"/>
    <sheet name="38Hz" sheetId="27" r:id="rId27"/>
    <sheet name="39Hz" sheetId="28" r:id="rId28"/>
    <sheet name="40Hz" sheetId="29" r:id="rId29"/>
  </sheets>
  <definedNames/>
  <calcPr fullCalcOnLoad="1"/>
</workbook>
</file>

<file path=xl/sharedStrings.xml><?xml version="1.0" encoding="utf-8"?>
<sst xmlns="http://schemas.openxmlformats.org/spreadsheetml/2006/main" count="166" uniqueCount="28">
  <si>
    <t>P1 [bar]</t>
  </si>
  <si>
    <t>P2 [bar]</t>
  </si>
  <si>
    <t>P3 [bar]</t>
  </si>
  <si>
    <t>P4 [bar]</t>
  </si>
  <si>
    <t>Q [m^3/h]</t>
  </si>
  <si>
    <t>Schema sezione di test circuito monofase acqua</t>
  </si>
  <si>
    <t>Dati di impianto</t>
  </si>
  <si>
    <t>densità</t>
  </si>
  <si>
    <t>kg/m^3</t>
  </si>
  <si>
    <t>viscosità</t>
  </si>
  <si>
    <t>Pa s</t>
  </si>
  <si>
    <t>g</t>
  </si>
  <si>
    <t>m/s^2</t>
  </si>
  <si>
    <t>D</t>
  </si>
  <si>
    <t>m</t>
  </si>
  <si>
    <t>L1-2</t>
  </si>
  <si>
    <t>L3-4</t>
  </si>
  <si>
    <t>Procedura</t>
  </si>
  <si>
    <t>0. I dati contenuti nei fogli nHz corrispondono a diverse frequenze di funzionamento dell’inverter (velocità di rotazione del motore elettrico e della pompa).</t>
  </si>
  <si>
    <t>Per ogni frequenza di funzionamento dell’inverter sono stati acquisiti dati per 2 minuti con frequenza di campionamento 1 Hz (un valore al secondo)</t>
  </si>
  <si>
    <t>1. calcolare il valor medio di pressione e portata per ogni condizione di funzionamento (tabella 1)</t>
  </si>
  <si>
    <t>2. rappresentare la caduta di pressione in corrispondenza dei diversi punti del circuito (p1,p2,p3 ep4) usando una linea diversa per ogni condizione di flusso (grafico 1)</t>
  </si>
  <si>
    <t>3. rappresentare la perdita di carico tra p1 e p4 in funzione della portata (dati sperimentali= simbolo); aggiungere barra di errore (+/-5%) per tener conto del possibile errore sperimentale sulla misura della pressione (grafico 2)</t>
  </si>
  <si>
    <t>4. calcolare utilizzando Bernoulli le perdite di carico teoriche tra i punti P1 e P4 (linea) specificando la correlazione scelta per il calcolo del fattore di attrito (grafico 2)</t>
  </si>
  <si>
    <t>5. Valutare l’accordo tra dati sperimentali e teorici (p.es. Calcolando l’errore nella valutazione delle perdite di carico al variare della portata)</t>
  </si>
  <si>
    <t xml:space="preserve">6. inviare la relazione con grafico 1, grafico 2, Tabella 1, formule usate e considerazioni sui risultati come PDF (1 file per 1 studente) </t>
  </si>
  <si>
    <t>L2-3</t>
  </si>
  <si>
    <t>I valori di pressione sono espressi in bar (e a meno della pressione atmosferica, assunta pari a 1,01325 bar), i valori di portata in m^3/h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</si>
</sst>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1" applyNumberFormat="0" applyAlignment="0" applyProtection="0"/>
    <xf numFmtId="0" fontId="29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4" applyNumberFormat="0" applyFill="0" applyAlignment="0" applyProtection="0"/>
    <xf numFmtId="0" fontId="7" fillId="35" borderId="0" applyNumberFormat="0" applyBorder="0" applyAlignment="0" applyProtection="0"/>
    <xf numFmtId="0" fontId="4" fillId="35" borderId="5" applyNumberFormat="0" applyAlignment="0" applyProtection="0"/>
    <xf numFmtId="0" fontId="34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11" fontId="0" fillId="36" borderId="0" xfId="0" applyNumberFormat="1" applyFill="1" applyAlignment="1">
      <alignment/>
    </xf>
    <xf numFmtId="2" fontId="0" fillId="36" borderId="0" xfId="0" applyNumberFormat="1" applyFont="1" applyFill="1" applyAlignment="1">
      <alignment/>
    </xf>
    <xf numFmtId="11" fontId="0" fillId="36" borderId="0" xfId="0" applyNumberFormat="1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Status" xfId="65"/>
    <cellStyle name="Text" xfId="66"/>
    <cellStyle name="Title" xfId="67"/>
    <cellStyle name="Total" xfId="68"/>
    <cellStyle name="Warning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85725</xdr:rowOff>
    </xdr:from>
    <xdr:to>
      <xdr:col>8</xdr:col>
      <xdr:colOff>647700</xdr:colOff>
      <xdr:row>17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6743700" cy="2609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0">
      <selection activeCell="A30" sqref="A30"/>
    </sheetView>
  </sheetViews>
  <sheetFormatPr defaultColWidth="11.57421875" defaultRowHeight="12.75"/>
  <cols>
    <col min="1" max="16384" width="11.421875" style="0" customWidth="1"/>
  </cols>
  <sheetData>
    <row r="1" ht="18">
      <c r="A1" s="1" t="s">
        <v>5</v>
      </c>
    </row>
    <row r="19" ht="12">
      <c r="A19" s="2" t="s">
        <v>6</v>
      </c>
    </row>
    <row r="20" spans="1:6" ht="12">
      <c r="A20" s="3" t="s">
        <v>7</v>
      </c>
      <c r="B20" s="6">
        <v>1000</v>
      </c>
      <c r="C20" s="3" t="s">
        <v>8</v>
      </c>
      <c r="D20" s="3"/>
      <c r="E20" s="3"/>
      <c r="F20" s="3"/>
    </row>
    <row r="21" spans="1:6" ht="12">
      <c r="A21" s="3" t="s">
        <v>9</v>
      </c>
      <c r="B21" s="4">
        <v>0.001</v>
      </c>
      <c r="C21" s="3" t="s">
        <v>10</v>
      </c>
      <c r="D21" s="3" t="s">
        <v>11</v>
      </c>
      <c r="E21" s="3">
        <v>9.81</v>
      </c>
      <c r="F21" s="3" t="s">
        <v>12</v>
      </c>
    </row>
    <row r="22" spans="1:6" ht="12">
      <c r="A22" s="3" t="s">
        <v>13</v>
      </c>
      <c r="B22" s="3">
        <v>0.1</v>
      </c>
      <c r="C22" s="3" t="s">
        <v>14</v>
      </c>
      <c r="D22" s="3"/>
      <c r="E22" s="3"/>
      <c r="F22" s="3"/>
    </row>
    <row r="23" spans="1:6" ht="12">
      <c r="A23" s="3" t="s">
        <v>15</v>
      </c>
      <c r="B23" s="5">
        <v>7.7</v>
      </c>
      <c r="C23" s="3" t="s">
        <v>14</v>
      </c>
      <c r="D23" s="3"/>
      <c r="E23" s="3"/>
      <c r="F23" s="3"/>
    </row>
    <row r="24" spans="1:6" ht="12">
      <c r="A24" s="3" t="s">
        <v>26</v>
      </c>
      <c r="B24" s="5">
        <f>3.1415*1.2+2</f>
        <v>5.7698</v>
      </c>
      <c r="C24" s="3" t="s">
        <v>14</v>
      </c>
      <c r="D24" s="3"/>
      <c r="E24" s="3"/>
      <c r="F24" s="3"/>
    </row>
    <row r="25" spans="1:6" ht="12">
      <c r="A25" s="3" t="s">
        <v>16</v>
      </c>
      <c r="B25" s="3">
        <v>13.45</v>
      </c>
      <c r="C25" s="3" t="s">
        <v>14</v>
      </c>
      <c r="D25" s="3"/>
      <c r="E25" s="3"/>
      <c r="F25" s="3"/>
    </row>
    <row r="28" ht="12">
      <c r="A28" s="2" t="s">
        <v>17</v>
      </c>
    </row>
    <row r="29" ht="12">
      <c r="A29" t="s">
        <v>18</v>
      </c>
    </row>
    <row r="30" ht="12">
      <c r="A30" t="s">
        <v>27</v>
      </c>
    </row>
    <row r="31" ht="12">
      <c r="A31" t="s">
        <v>19</v>
      </c>
    </row>
    <row r="32" ht="12">
      <c r="A32" t="s">
        <v>20</v>
      </c>
    </row>
    <row r="33" ht="12">
      <c r="A33" t="s">
        <v>21</v>
      </c>
    </row>
    <row r="34" ht="12">
      <c r="A34" t="s">
        <v>22</v>
      </c>
    </row>
    <row r="35" ht="12">
      <c r="A35" t="s">
        <v>23</v>
      </c>
    </row>
    <row r="36" ht="12">
      <c r="A36" t="s">
        <v>24</v>
      </c>
    </row>
    <row r="37" ht="12">
      <c r="A37" t="s">
        <v>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2"/>
  <sheetViews>
    <sheetView tabSelected="1" workbookViewId="0" topLeftCell="A1">
      <selection activeCell="F14" sqref="F14:F16"/>
    </sheetView>
  </sheetViews>
  <sheetFormatPr defaultColWidth="11.57421875" defaultRowHeight="12.75"/>
  <cols>
    <col min="1" max="3" width="11.8515625" style="0" customWidth="1"/>
    <col min="4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0.279293673</v>
      </c>
      <c r="B2">
        <v>0.272096263</v>
      </c>
      <c r="C2">
        <v>0.011186451</v>
      </c>
      <c r="D2">
        <v>-0.0039492550000000005</v>
      </c>
      <c r="E2">
        <v>38.910829825</v>
      </c>
    </row>
    <row r="3" spans="1:5" ht="12">
      <c r="A3">
        <v>0.274454968</v>
      </c>
      <c r="B3">
        <v>0.270693169</v>
      </c>
      <c r="C3">
        <v>0.023583175</v>
      </c>
      <c r="D3">
        <v>-0.002603531</v>
      </c>
      <c r="E3">
        <v>38.867499117</v>
      </c>
    </row>
    <row r="4" spans="1:5" ht="12">
      <c r="A4">
        <v>0.28431268200000004</v>
      </c>
      <c r="B4">
        <v>0.27040468300000003</v>
      </c>
      <c r="C4">
        <v>0.017316789000000003</v>
      </c>
      <c r="D4">
        <v>-0.002855957</v>
      </c>
      <c r="E4">
        <v>38.84780334</v>
      </c>
    </row>
    <row r="5" spans="1:5" ht="12">
      <c r="A5">
        <v>0.276182608</v>
      </c>
      <c r="B5">
        <v>0.264485792</v>
      </c>
      <c r="C5">
        <v>0.041367712</v>
      </c>
      <c r="D5">
        <v>-0.003539473</v>
      </c>
      <c r="E5">
        <v>38.828107564</v>
      </c>
    </row>
    <row r="6" spans="1:5" ht="12">
      <c r="A6">
        <v>0.28155894800000003</v>
      </c>
      <c r="B6">
        <v>0.26597248100000004</v>
      </c>
      <c r="C6">
        <v>0.014513881000000001</v>
      </c>
      <c r="D6">
        <v>-0.002559275</v>
      </c>
      <c r="E6">
        <v>38.867499117</v>
      </c>
    </row>
    <row r="7" spans="1:5" ht="12">
      <c r="A7">
        <v>0.285686272</v>
      </c>
      <c r="B7">
        <v>0.266021655</v>
      </c>
      <c r="C7">
        <v>0.040380957</v>
      </c>
      <c r="D7">
        <v>-0.0044311590000000005</v>
      </c>
      <c r="E7">
        <v>38.851742496</v>
      </c>
    </row>
    <row r="8" spans="1:5" ht="12">
      <c r="A8">
        <v>0.277764367</v>
      </c>
      <c r="B8">
        <v>0.261548475</v>
      </c>
      <c r="C8">
        <v>0.02524689</v>
      </c>
      <c r="D8">
        <v>-0.002378971</v>
      </c>
      <c r="E8">
        <v>38.796594321</v>
      </c>
    </row>
    <row r="9" spans="1:5" ht="12">
      <c r="A9">
        <v>0.282367038</v>
      </c>
      <c r="B9">
        <v>0.271432416</v>
      </c>
      <c r="C9">
        <v>0.021391661000000003</v>
      </c>
      <c r="D9">
        <v>-0.004060716000000001</v>
      </c>
      <c r="E9">
        <v>38.816290098</v>
      </c>
    </row>
    <row r="10" spans="1:5" ht="12">
      <c r="A10">
        <v>0.280052589</v>
      </c>
      <c r="B10">
        <v>0.26807876</v>
      </c>
      <c r="C10">
        <v>0.031996818</v>
      </c>
      <c r="D10">
        <v>-0.00506714</v>
      </c>
      <c r="E10">
        <v>38.851742496</v>
      </c>
    </row>
    <row r="11" spans="1:5" ht="12">
      <c r="A11">
        <v>0.279565768</v>
      </c>
      <c r="B11">
        <v>0.279955881</v>
      </c>
      <c r="C11">
        <v>0.019695164</v>
      </c>
      <c r="D11">
        <v>-0.002983809</v>
      </c>
      <c r="E11">
        <v>38.804472632</v>
      </c>
    </row>
    <row r="12" spans="1:5" ht="12">
      <c r="A12">
        <v>0.28557808900000003</v>
      </c>
      <c r="B12">
        <v>0.258442328</v>
      </c>
      <c r="C12">
        <v>0.022832455</v>
      </c>
      <c r="D12">
        <v>-0.004272163000000001</v>
      </c>
      <c r="E12">
        <v>38.899012359</v>
      </c>
    </row>
    <row r="13" spans="1:5" ht="12">
      <c r="A13">
        <v>0.28108524</v>
      </c>
      <c r="B13">
        <v>0.26915075</v>
      </c>
      <c r="C13">
        <v>0.032327922</v>
      </c>
      <c r="D13">
        <v>-0.0028707090000000004</v>
      </c>
      <c r="E13">
        <v>38.792655166</v>
      </c>
    </row>
    <row r="14" spans="1:5" ht="12">
      <c r="A14">
        <v>0.27375997700000004</v>
      </c>
      <c r="B14">
        <v>0.25942416500000004</v>
      </c>
      <c r="C14">
        <v>0.020919592</v>
      </c>
      <c r="D14">
        <v>-0.0007611510000000001</v>
      </c>
      <c r="E14">
        <v>38.883255738</v>
      </c>
    </row>
    <row r="15" spans="1:5" ht="12">
      <c r="A15">
        <v>0.277256237</v>
      </c>
      <c r="B15">
        <v>0.271375046</v>
      </c>
      <c r="C15">
        <v>0.043164196</v>
      </c>
      <c r="D15">
        <v>-0.001952797</v>
      </c>
      <c r="E15">
        <v>38.875377427000004</v>
      </c>
    </row>
    <row r="16" spans="1:5" ht="12">
      <c r="A16">
        <v>0.281585174</v>
      </c>
      <c r="B16">
        <v>0.263299064</v>
      </c>
      <c r="C16">
        <v>0.024356843000000003</v>
      </c>
      <c r="D16">
        <v>-0.002365858</v>
      </c>
      <c r="E16">
        <v>38.899012359</v>
      </c>
    </row>
    <row r="17" spans="1:5" ht="12">
      <c r="A17">
        <v>0.280593501</v>
      </c>
      <c r="B17">
        <v>0.27085216500000003</v>
      </c>
      <c r="C17">
        <v>0.031870605</v>
      </c>
      <c r="D17">
        <v>-0.0035050510000000003</v>
      </c>
      <c r="E17">
        <v>38.934464757</v>
      </c>
    </row>
    <row r="18" spans="1:5" ht="12">
      <c r="A18">
        <v>0.276889072</v>
      </c>
      <c r="B18">
        <v>0.267093645</v>
      </c>
      <c r="C18">
        <v>0.00626579</v>
      </c>
      <c r="D18">
        <v>-0.003967285</v>
      </c>
      <c r="E18">
        <v>38.934464757</v>
      </c>
    </row>
    <row r="19" spans="1:5" ht="12">
      <c r="A19">
        <v>0.276302265</v>
      </c>
      <c r="B19">
        <v>0.267578826</v>
      </c>
      <c r="C19">
        <v>0.023271741000000002</v>
      </c>
      <c r="D19">
        <v>-0.0051441790000000005</v>
      </c>
      <c r="E19">
        <v>38.83992503</v>
      </c>
    </row>
    <row r="20" spans="1:5" ht="12">
      <c r="A20">
        <v>0.27837904</v>
      </c>
      <c r="B20">
        <v>0.276426838</v>
      </c>
      <c r="C20">
        <v>0.03475711</v>
      </c>
      <c r="D20">
        <v>-0.0036263470000000003</v>
      </c>
      <c r="E20">
        <v>38.90689067</v>
      </c>
    </row>
    <row r="21" spans="1:5" ht="12">
      <c r="A21">
        <v>0.275884287</v>
      </c>
      <c r="B21">
        <v>0.260874794</v>
      </c>
      <c r="C21">
        <v>0.027843268</v>
      </c>
      <c r="D21">
        <v>-0.006724298</v>
      </c>
      <c r="E21">
        <v>38.875377427000004</v>
      </c>
    </row>
    <row r="22" spans="1:5" ht="12">
      <c r="A22">
        <v>0.274586098</v>
      </c>
      <c r="B22">
        <v>0.27614163</v>
      </c>
      <c r="C22">
        <v>0.024351926000000003</v>
      </c>
      <c r="D22">
        <v>-0.00395909</v>
      </c>
      <c r="E22">
        <v>38.899012359</v>
      </c>
    </row>
    <row r="23" spans="1:5" ht="12">
      <c r="A23">
        <v>0.279233025</v>
      </c>
      <c r="B23">
        <v>0.268963889</v>
      </c>
      <c r="C23">
        <v>0.019727947000000003</v>
      </c>
      <c r="D23">
        <v>-0.0038361550000000004</v>
      </c>
      <c r="E23">
        <v>38.875377427000004</v>
      </c>
    </row>
    <row r="24" spans="1:5" ht="12">
      <c r="A24">
        <v>0.279880481</v>
      </c>
      <c r="B24">
        <v>0.27479590600000003</v>
      </c>
      <c r="C24">
        <v>0.022524299</v>
      </c>
      <c r="D24">
        <v>-0.003182143</v>
      </c>
      <c r="E24">
        <v>38.867499117</v>
      </c>
    </row>
    <row r="25" spans="1:5" ht="12">
      <c r="A25">
        <v>0.27380751200000003</v>
      </c>
      <c r="B25">
        <v>0.26583315500000004</v>
      </c>
      <c r="C25">
        <v>0.022940637</v>
      </c>
      <c r="D25">
        <v>-0.002439618</v>
      </c>
      <c r="E25">
        <v>38.851742496</v>
      </c>
    </row>
    <row r="26" spans="1:5" ht="12">
      <c r="A26">
        <v>0.27885766500000003</v>
      </c>
      <c r="B26">
        <v>0.273576395</v>
      </c>
      <c r="C26">
        <v>0.028041603000000002</v>
      </c>
      <c r="D26">
        <v>-0.0018544500000000001</v>
      </c>
      <c r="E26">
        <v>38.895073204</v>
      </c>
    </row>
    <row r="27" spans="1:5" ht="12">
      <c r="A27">
        <v>0.277836488</v>
      </c>
      <c r="B27">
        <v>0.27749227200000004</v>
      </c>
      <c r="C27">
        <v>0.022680016</v>
      </c>
      <c r="D27">
        <v>-0.003454238</v>
      </c>
      <c r="E27">
        <v>38.875377427000004</v>
      </c>
    </row>
    <row r="28" spans="1:5" ht="12">
      <c r="A28">
        <v>0.282847302</v>
      </c>
      <c r="B28">
        <v>0.265420095</v>
      </c>
      <c r="C28">
        <v>0.033513012</v>
      </c>
      <c r="D28">
        <v>-0.0036902730000000004</v>
      </c>
      <c r="E28">
        <v>38.946282223</v>
      </c>
    </row>
    <row r="29" spans="1:5" ht="12">
      <c r="A29">
        <v>0.274359898</v>
      </c>
      <c r="B29">
        <v>0.260796115</v>
      </c>
      <c r="C29">
        <v>0.028015377</v>
      </c>
      <c r="D29">
        <v>-0.004324615</v>
      </c>
      <c r="E29">
        <v>38.922647291</v>
      </c>
    </row>
    <row r="30" spans="1:5" ht="12">
      <c r="A30">
        <v>0.28023617100000003</v>
      </c>
      <c r="B30">
        <v>0.269717888</v>
      </c>
      <c r="C30">
        <v>0.01979679</v>
      </c>
      <c r="D30">
        <v>-0.004931093</v>
      </c>
      <c r="E30">
        <v>38.895073204</v>
      </c>
    </row>
    <row r="31" spans="1:5" ht="12">
      <c r="A31">
        <v>0.283994692</v>
      </c>
      <c r="B31">
        <v>0.271440612</v>
      </c>
      <c r="C31">
        <v>0.028192403</v>
      </c>
      <c r="D31">
        <v>-0.005645752</v>
      </c>
      <c r="E31">
        <v>38.875377427000004</v>
      </c>
    </row>
    <row r="32" spans="1:5" ht="12">
      <c r="A32">
        <v>0.28091313100000004</v>
      </c>
      <c r="B32">
        <v>0.257006452</v>
      </c>
      <c r="C32">
        <v>0.037474784000000004</v>
      </c>
      <c r="D32">
        <v>-0.003441125</v>
      </c>
      <c r="E32">
        <v>38.899012359</v>
      </c>
    </row>
    <row r="33" spans="1:5" ht="12">
      <c r="A33">
        <v>0.27229295800000003</v>
      </c>
      <c r="B33">
        <v>0.268578694</v>
      </c>
      <c r="C33">
        <v>0.027635099000000003</v>
      </c>
      <c r="D33">
        <v>-0.0022757050000000003</v>
      </c>
      <c r="E33">
        <v>38.804472632</v>
      </c>
    </row>
    <row r="34" spans="1:5" ht="12">
      <c r="A34">
        <v>0.29002012600000004</v>
      </c>
      <c r="B34">
        <v>0.26551352500000003</v>
      </c>
      <c r="C34">
        <v>0.025920571</v>
      </c>
      <c r="D34">
        <v>-0.0033116340000000004</v>
      </c>
      <c r="E34">
        <v>38.938403913</v>
      </c>
    </row>
    <row r="35" spans="1:5" ht="12">
      <c r="A35">
        <v>0.275435166</v>
      </c>
      <c r="B35">
        <v>0.263051555</v>
      </c>
      <c r="C35">
        <v>0.026804061</v>
      </c>
      <c r="D35">
        <v>-0.0016282500000000001</v>
      </c>
      <c r="E35">
        <v>39.107787592</v>
      </c>
    </row>
    <row r="36" spans="1:5" ht="12">
      <c r="A36">
        <v>0.278962569</v>
      </c>
      <c r="B36">
        <v>0.268291847</v>
      </c>
      <c r="C36">
        <v>0.032088609000000004</v>
      </c>
      <c r="D36">
        <v>-0.0008939210000000001</v>
      </c>
      <c r="E36">
        <v>38.914768981</v>
      </c>
    </row>
    <row r="37" spans="1:5" ht="12">
      <c r="A37">
        <v>0.28119014400000003</v>
      </c>
      <c r="B37">
        <v>0.263135151</v>
      </c>
      <c r="C37">
        <v>0.021922739</v>
      </c>
      <c r="D37">
        <v>-0.000577569</v>
      </c>
      <c r="E37">
        <v>38.922647291</v>
      </c>
    </row>
    <row r="38" spans="1:5" ht="12">
      <c r="A38">
        <v>0.281086879</v>
      </c>
      <c r="B38">
        <v>0.277012007</v>
      </c>
      <c r="C38">
        <v>0.021853895</v>
      </c>
      <c r="D38">
        <v>-0.001826584</v>
      </c>
      <c r="E38">
        <v>38.914768981</v>
      </c>
    </row>
    <row r="39" spans="1:5" ht="12">
      <c r="A39">
        <v>0.28730409100000004</v>
      </c>
      <c r="B39">
        <v>0.286263245</v>
      </c>
      <c r="C39">
        <v>0.022140743</v>
      </c>
      <c r="D39">
        <v>-0.002785474</v>
      </c>
      <c r="E39">
        <v>38.871438272</v>
      </c>
    </row>
    <row r="40" spans="1:5" ht="12">
      <c r="A40">
        <v>0.2761613</v>
      </c>
      <c r="B40">
        <v>0.25836037100000003</v>
      </c>
      <c r="C40">
        <v>0.026212336000000003</v>
      </c>
      <c r="D40">
        <v>-0.00316903</v>
      </c>
      <c r="E40">
        <v>38.902951515</v>
      </c>
    </row>
    <row r="41" spans="1:5" ht="12">
      <c r="A41">
        <v>0.27908222600000004</v>
      </c>
      <c r="B41">
        <v>0.263125316</v>
      </c>
      <c r="C41">
        <v>0.028325172000000003</v>
      </c>
      <c r="D41">
        <v>-0.0023052100000000002</v>
      </c>
      <c r="E41">
        <v>38.832046719</v>
      </c>
    </row>
    <row r="42" spans="1:5" ht="12">
      <c r="A42">
        <v>0.279001908</v>
      </c>
      <c r="B42">
        <v>0.268557386</v>
      </c>
      <c r="C42">
        <v>0.016474278000000002</v>
      </c>
      <c r="D42">
        <v>-0.0025166570000000003</v>
      </c>
      <c r="E42">
        <v>38.835985874</v>
      </c>
    </row>
    <row r="43" spans="1:5" ht="12">
      <c r="A43">
        <v>0.27909369900000003</v>
      </c>
      <c r="B43">
        <v>0.267372296</v>
      </c>
      <c r="C43">
        <v>0.038146826</v>
      </c>
      <c r="D43">
        <v>-0.003175587</v>
      </c>
      <c r="E43">
        <v>38.832046719</v>
      </c>
    </row>
    <row r="44" spans="1:5" ht="12">
      <c r="A44">
        <v>0.282167064</v>
      </c>
      <c r="B44">
        <v>0.26232378300000003</v>
      </c>
      <c r="C44">
        <v>0.022775085</v>
      </c>
      <c r="D44">
        <v>-0.001803637</v>
      </c>
      <c r="E44">
        <v>38.934464757</v>
      </c>
    </row>
    <row r="45" spans="1:5" ht="12">
      <c r="A45">
        <v>0.280242728</v>
      </c>
      <c r="B45">
        <v>0.264279262</v>
      </c>
      <c r="C45">
        <v>0.022378416</v>
      </c>
      <c r="D45">
        <v>-0.0006775560000000001</v>
      </c>
      <c r="E45">
        <v>38.804472632</v>
      </c>
    </row>
    <row r="46" spans="1:5" ht="12">
      <c r="A46">
        <v>0.27863638300000004</v>
      </c>
      <c r="B46">
        <v>0.26295812500000004</v>
      </c>
      <c r="C46">
        <v>0.004144758</v>
      </c>
      <c r="D46">
        <v>-0.0024183100000000003</v>
      </c>
      <c r="E46">
        <v>38.875377427000004</v>
      </c>
    </row>
    <row r="47" spans="1:5" ht="12">
      <c r="A47">
        <v>0.276610421</v>
      </c>
      <c r="B47">
        <v>0.266833023</v>
      </c>
      <c r="C47">
        <v>0.029188992</v>
      </c>
      <c r="D47">
        <v>0.000237077</v>
      </c>
      <c r="E47">
        <v>38.820229253</v>
      </c>
    </row>
    <row r="48" spans="1:5" ht="12">
      <c r="A48">
        <v>0.275676118</v>
      </c>
      <c r="B48">
        <v>0.26265488600000003</v>
      </c>
      <c r="C48">
        <v>0.030254425</v>
      </c>
      <c r="D48">
        <v>0.00017151200000000002</v>
      </c>
      <c r="E48">
        <v>38.891134049</v>
      </c>
    </row>
    <row r="49" spans="1:5" ht="12">
      <c r="A49">
        <v>0.284550356</v>
      </c>
      <c r="B49">
        <v>0.265769229</v>
      </c>
      <c r="C49">
        <v>0.022878350000000002</v>
      </c>
      <c r="D49">
        <v>-0.0015020370000000001</v>
      </c>
      <c r="E49">
        <v>38.835985874</v>
      </c>
    </row>
    <row r="50" spans="1:5" ht="12">
      <c r="A50">
        <v>0.28250308500000004</v>
      </c>
      <c r="B50">
        <v>0.271899567</v>
      </c>
      <c r="C50">
        <v>0.02628118</v>
      </c>
      <c r="D50">
        <v>-0.0026002530000000003</v>
      </c>
      <c r="E50">
        <v>38.812350942</v>
      </c>
    </row>
    <row r="51" spans="1:5" ht="12">
      <c r="A51">
        <v>0.283466892</v>
      </c>
      <c r="B51">
        <v>0.26447595700000004</v>
      </c>
      <c r="C51">
        <v>0.026464762000000003</v>
      </c>
      <c r="D51">
        <v>-0.002265871</v>
      </c>
      <c r="E51">
        <v>38.828107564</v>
      </c>
    </row>
    <row r="52" spans="1:5" ht="12">
      <c r="A52">
        <v>0.283066945</v>
      </c>
      <c r="B52">
        <v>0.269565449</v>
      </c>
      <c r="C52">
        <v>0.032073857000000004</v>
      </c>
      <c r="D52">
        <v>-0.00305593</v>
      </c>
      <c r="E52">
        <v>38.851742496</v>
      </c>
    </row>
    <row r="53" spans="1:5" ht="12">
      <c r="A53">
        <v>0.278600322</v>
      </c>
      <c r="B53">
        <v>0.262386069</v>
      </c>
      <c r="C53">
        <v>0.029046388000000003</v>
      </c>
      <c r="D53">
        <v>-0.0006464120000000001</v>
      </c>
      <c r="E53">
        <v>38.816290098</v>
      </c>
    </row>
    <row r="54" spans="1:5" ht="12">
      <c r="A54">
        <v>0.28230639</v>
      </c>
      <c r="B54">
        <v>0.262664721</v>
      </c>
      <c r="C54">
        <v>0.026640149000000002</v>
      </c>
      <c r="D54">
        <v>-0.001349598</v>
      </c>
      <c r="E54">
        <v>38.792655166</v>
      </c>
    </row>
    <row r="55" spans="1:5" ht="12">
      <c r="A55">
        <v>0.283316093</v>
      </c>
      <c r="B55">
        <v>0.27366654700000004</v>
      </c>
      <c r="C55">
        <v>0.026861431</v>
      </c>
      <c r="D55">
        <v>-0.0009644030000000001</v>
      </c>
      <c r="E55">
        <v>38.733567836</v>
      </c>
    </row>
    <row r="56" spans="1:5" ht="12">
      <c r="A56">
        <v>0.283412801</v>
      </c>
      <c r="B56">
        <v>0.25532306800000004</v>
      </c>
      <c r="C56">
        <v>0.014371277000000002</v>
      </c>
      <c r="D56">
        <v>-0.00044971700000000003</v>
      </c>
      <c r="E56">
        <v>38.784776855</v>
      </c>
    </row>
    <row r="57" spans="1:5" ht="12">
      <c r="A57">
        <v>0.27559580100000003</v>
      </c>
      <c r="B57">
        <v>0.275415497</v>
      </c>
      <c r="C57">
        <v>0.023786427000000002</v>
      </c>
      <c r="D57">
        <v>-0.00110209</v>
      </c>
      <c r="E57">
        <v>38.843864185</v>
      </c>
    </row>
    <row r="58" spans="1:5" ht="12">
      <c r="A58">
        <v>0.27556793500000004</v>
      </c>
      <c r="B58">
        <v>0.26506112600000004</v>
      </c>
      <c r="C58">
        <v>0.009868593</v>
      </c>
      <c r="D58">
        <v>-0.000136644</v>
      </c>
      <c r="E58">
        <v>38.899012359</v>
      </c>
    </row>
    <row r="59" spans="1:5" ht="12">
      <c r="A59">
        <v>0.275154875</v>
      </c>
      <c r="B59">
        <v>0.266937927</v>
      </c>
      <c r="C59">
        <v>0.017867536</v>
      </c>
      <c r="D59">
        <v>-0.0017659370000000002</v>
      </c>
      <c r="E59">
        <v>38.887194893</v>
      </c>
    </row>
    <row r="60" spans="1:5" ht="12">
      <c r="A60">
        <v>0.27975099000000003</v>
      </c>
      <c r="B60">
        <v>0.258978323</v>
      </c>
      <c r="C60">
        <v>0.036427381</v>
      </c>
      <c r="D60">
        <v>-0.0033050780000000004</v>
      </c>
      <c r="E60">
        <v>38.930525602</v>
      </c>
    </row>
    <row r="61" spans="1:5" ht="12">
      <c r="A61">
        <v>0.285184698</v>
      </c>
      <c r="B61">
        <v>0.277169363</v>
      </c>
      <c r="C61">
        <v>0.016900451</v>
      </c>
      <c r="D61">
        <v>-0.00392139</v>
      </c>
      <c r="E61">
        <v>38.835985874</v>
      </c>
    </row>
    <row r="62" spans="1:5" ht="12">
      <c r="A62">
        <v>0.28198676</v>
      </c>
      <c r="B62">
        <v>0.26235820400000004</v>
      </c>
      <c r="C62">
        <v>0.024368317</v>
      </c>
      <c r="D62">
        <v>-0.001336485</v>
      </c>
      <c r="E62">
        <v>38.918708136</v>
      </c>
    </row>
    <row r="63" spans="1:5" ht="12">
      <c r="A63">
        <v>0.283003019</v>
      </c>
      <c r="B63">
        <v>0.26152224900000004</v>
      </c>
      <c r="C63">
        <v>0.022763611000000003</v>
      </c>
      <c r="D63">
        <v>8.955600000000001E-05</v>
      </c>
      <c r="E63">
        <v>38.879316583</v>
      </c>
    </row>
    <row r="64" spans="1:5" ht="12">
      <c r="A64">
        <v>0.27599247</v>
      </c>
      <c r="B64">
        <v>0.254087165</v>
      </c>
      <c r="C64">
        <v>0.036150368</v>
      </c>
      <c r="D64">
        <v>-0.001052916</v>
      </c>
      <c r="E64">
        <v>38.835985874</v>
      </c>
    </row>
    <row r="65" spans="1:5" ht="12">
      <c r="A65">
        <v>0.277502106</v>
      </c>
      <c r="B65">
        <v>0.263721959</v>
      </c>
      <c r="C65">
        <v>0.023917557000000002</v>
      </c>
      <c r="D65">
        <v>0.00016823400000000002</v>
      </c>
      <c r="E65">
        <v>38.7808377</v>
      </c>
    </row>
    <row r="66" spans="1:5" ht="12">
      <c r="A66">
        <v>0.28067054</v>
      </c>
      <c r="B66">
        <v>0.25809975</v>
      </c>
      <c r="C66">
        <v>0.017347933</v>
      </c>
      <c r="D66">
        <v>-0.0017692150000000002</v>
      </c>
      <c r="E66">
        <v>38.78871601</v>
      </c>
    </row>
    <row r="67" spans="1:5" ht="12">
      <c r="A67">
        <v>0.270839052</v>
      </c>
      <c r="B67">
        <v>0.271745489</v>
      </c>
      <c r="C67">
        <v>0.023540558000000003</v>
      </c>
      <c r="D67">
        <v>-0.000138283</v>
      </c>
      <c r="E67">
        <v>38.705993749</v>
      </c>
    </row>
    <row r="68" spans="1:5" ht="12">
      <c r="A68">
        <v>0.273859964</v>
      </c>
      <c r="B68">
        <v>0.255009994</v>
      </c>
      <c r="C68">
        <v>0.024712534</v>
      </c>
      <c r="D68">
        <v>-0.0010643900000000001</v>
      </c>
      <c r="E68">
        <v>38.698115438</v>
      </c>
    </row>
    <row r="69" spans="1:5" ht="12">
      <c r="A69">
        <v>0.276821868</v>
      </c>
      <c r="B69">
        <v>0.26054369</v>
      </c>
      <c r="C69">
        <v>0.035125913</v>
      </c>
      <c r="D69">
        <v>-0.003054291</v>
      </c>
      <c r="E69">
        <v>38.702054594</v>
      </c>
    </row>
    <row r="70" spans="1:5" ht="12">
      <c r="A70">
        <v>0.27885438700000004</v>
      </c>
      <c r="B70">
        <v>0.26745917</v>
      </c>
      <c r="C70">
        <v>0.026110710000000002</v>
      </c>
      <c r="D70">
        <v>-0.003531277</v>
      </c>
      <c r="E70">
        <v>38.737506991000004</v>
      </c>
    </row>
    <row r="71" spans="1:5" ht="12">
      <c r="A71">
        <v>0.277616845</v>
      </c>
      <c r="B71">
        <v>0.265069322</v>
      </c>
      <c r="C71">
        <v>0.014417172</v>
      </c>
      <c r="D71">
        <v>-0.002821535</v>
      </c>
      <c r="E71">
        <v>38.765081079</v>
      </c>
    </row>
    <row r="72" spans="1:5" ht="12">
      <c r="A72">
        <v>0.277620123</v>
      </c>
      <c r="B72">
        <v>0.26677565400000003</v>
      </c>
      <c r="C72">
        <v>0.017697067</v>
      </c>
      <c r="D72">
        <v>-0.003241152</v>
      </c>
      <c r="E72">
        <v>38.78871601</v>
      </c>
    </row>
    <row r="73" spans="1:5" ht="12">
      <c r="A73">
        <v>0.276502238</v>
      </c>
      <c r="B73">
        <v>0.264180914</v>
      </c>
      <c r="C73">
        <v>0.021676869</v>
      </c>
      <c r="D73">
        <v>-0.0030034780000000004</v>
      </c>
      <c r="E73">
        <v>38.796594321</v>
      </c>
    </row>
    <row r="74" spans="1:5" ht="12">
      <c r="A74">
        <v>0.27842657400000004</v>
      </c>
      <c r="B74">
        <v>0.256663874</v>
      </c>
      <c r="C74">
        <v>0.029634835</v>
      </c>
      <c r="D74">
        <v>-0.002119988</v>
      </c>
      <c r="E74">
        <v>38.887194893</v>
      </c>
    </row>
    <row r="75" spans="1:5" ht="12">
      <c r="A75">
        <v>0.277061181</v>
      </c>
      <c r="B75">
        <v>0.257568673</v>
      </c>
      <c r="C75">
        <v>0.005528182</v>
      </c>
      <c r="D75">
        <v>-0.00085786</v>
      </c>
      <c r="E75">
        <v>38.828107564</v>
      </c>
    </row>
    <row r="76" spans="1:5" ht="12">
      <c r="A76">
        <v>0.278183983</v>
      </c>
      <c r="B76">
        <v>0.259275005</v>
      </c>
      <c r="C76">
        <v>0.027284326</v>
      </c>
      <c r="D76">
        <v>-0.002124906</v>
      </c>
      <c r="E76">
        <v>38.863559962</v>
      </c>
    </row>
    <row r="77" spans="1:5" ht="12">
      <c r="A77">
        <v>0.269052402</v>
      </c>
      <c r="B77">
        <v>0.263771132</v>
      </c>
      <c r="C77">
        <v>0.02558455</v>
      </c>
      <c r="D77">
        <v>-0.0010316070000000001</v>
      </c>
      <c r="E77">
        <v>38.843864185</v>
      </c>
    </row>
    <row r="78" spans="1:5" ht="12">
      <c r="A78">
        <v>0.28188513400000004</v>
      </c>
      <c r="B78">
        <v>0.26136489300000004</v>
      </c>
      <c r="C78">
        <v>0.021268727</v>
      </c>
      <c r="D78">
        <v>-0.0027084350000000004</v>
      </c>
      <c r="E78">
        <v>38.7808377</v>
      </c>
    </row>
    <row r="79" spans="1:5" ht="12">
      <c r="A79">
        <v>0.276879238</v>
      </c>
      <c r="B79">
        <v>0.26533650000000003</v>
      </c>
      <c r="C79">
        <v>0.002740026</v>
      </c>
      <c r="D79">
        <v>-0.002669096</v>
      </c>
      <c r="E79">
        <v>38.761141923</v>
      </c>
    </row>
    <row r="80" spans="1:5" ht="12">
      <c r="A80">
        <v>0.282434242</v>
      </c>
      <c r="B80">
        <v>0.26673139700000004</v>
      </c>
      <c r="C80">
        <v>0.032206627</v>
      </c>
      <c r="D80">
        <v>-0.002621561</v>
      </c>
      <c r="E80">
        <v>38.800533476</v>
      </c>
    </row>
    <row r="81" spans="1:5" ht="12">
      <c r="A81">
        <v>0.27822824</v>
      </c>
      <c r="B81">
        <v>0.259533987</v>
      </c>
      <c r="C81">
        <v>0.026545079000000003</v>
      </c>
      <c r="D81">
        <v>-0.004349202</v>
      </c>
      <c r="E81">
        <v>38.737506991000004</v>
      </c>
    </row>
    <row r="82" spans="1:5" ht="12">
      <c r="A82">
        <v>0.28023453200000004</v>
      </c>
      <c r="B82">
        <v>0.265500412</v>
      </c>
      <c r="C82">
        <v>0.028505476000000002</v>
      </c>
      <c r="D82">
        <v>-0.0034067040000000004</v>
      </c>
      <c r="E82">
        <v>38.607514866</v>
      </c>
    </row>
    <row r="83" spans="1:5" ht="12">
      <c r="A83">
        <v>0.27910681200000004</v>
      </c>
      <c r="B83">
        <v>0.257157252</v>
      </c>
      <c r="C83">
        <v>0.019287021</v>
      </c>
      <c r="D83">
        <v>-0.0033116340000000004</v>
      </c>
      <c r="E83">
        <v>38.765081079</v>
      </c>
    </row>
    <row r="84" spans="1:5" ht="12">
      <c r="A84">
        <v>0.27870030900000003</v>
      </c>
      <c r="B84">
        <v>0.262091026</v>
      </c>
      <c r="C84">
        <v>0.022780003</v>
      </c>
      <c r="D84">
        <v>-0.00286907</v>
      </c>
      <c r="E84">
        <v>38.832046719</v>
      </c>
    </row>
    <row r="85" spans="1:5" ht="12">
      <c r="A85">
        <v>0.278010236</v>
      </c>
      <c r="B85">
        <v>0.26640193300000004</v>
      </c>
      <c r="C85">
        <v>0.0131993</v>
      </c>
      <c r="D85">
        <v>0.000668168</v>
      </c>
      <c r="E85">
        <v>38.824168408</v>
      </c>
    </row>
    <row r="86" spans="1:5" ht="12">
      <c r="A86">
        <v>0.280272232</v>
      </c>
      <c r="B86">
        <v>0.26840002900000004</v>
      </c>
      <c r="C86">
        <v>0.020750762000000002</v>
      </c>
      <c r="D86">
        <v>-0.00151515</v>
      </c>
      <c r="E86">
        <v>38.784776855</v>
      </c>
    </row>
    <row r="87" spans="1:5" ht="12">
      <c r="A87">
        <v>0.271717624</v>
      </c>
      <c r="B87">
        <v>0.25540502400000004</v>
      </c>
      <c r="C87">
        <v>0.019467325</v>
      </c>
      <c r="D87">
        <v>-0.0018396970000000002</v>
      </c>
      <c r="E87">
        <v>38.737506991000004</v>
      </c>
    </row>
    <row r="88" spans="1:5" ht="12">
      <c r="A88">
        <v>0.275479423</v>
      </c>
      <c r="B88">
        <v>0.251607165</v>
      </c>
      <c r="C88">
        <v>0.027253182</v>
      </c>
      <c r="D88">
        <v>-0.0030411780000000003</v>
      </c>
      <c r="E88">
        <v>38.812350942</v>
      </c>
    </row>
    <row r="89" spans="1:5" ht="12">
      <c r="A89">
        <v>0.278598683</v>
      </c>
      <c r="B89">
        <v>0.26655765000000003</v>
      </c>
      <c r="C89">
        <v>0.027759673000000002</v>
      </c>
      <c r="D89">
        <v>-0.002374053</v>
      </c>
      <c r="E89">
        <v>38.7808377</v>
      </c>
    </row>
    <row r="90" spans="1:5" ht="12">
      <c r="A90">
        <v>0.279711651</v>
      </c>
      <c r="B90">
        <v>0.256229505</v>
      </c>
      <c r="C90">
        <v>0.0060871250000000005</v>
      </c>
      <c r="D90">
        <v>-0.0034689910000000003</v>
      </c>
      <c r="E90">
        <v>38.796594321</v>
      </c>
    </row>
    <row r="91" spans="1:5" ht="12">
      <c r="A91">
        <v>0.285769867</v>
      </c>
      <c r="B91">
        <v>0.263144986</v>
      </c>
      <c r="C91">
        <v>0.023158641</v>
      </c>
      <c r="D91">
        <v>-0.003718138</v>
      </c>
      <c r="E91">
        <v>38.950221379</v>
      </c>
    </row>
    <row r="92" spans="1:5" ht="12">
      <c r="A92">
        <v>0.273902582</v>
      </c>
      <c r="B92">
        <v>0.25805057600000003</v>
      </c>
      <c r="C92">
        <v>0.012782962</v>
      </c>
      <c r="D92">
        <v>-0.002803505</v>
      </c>
      <c r="E92">
        <v>38.835985874</v>
      </c>
    </row>
    <row r="93" spans="1:5" ht="12">
      <c r="A93">
        <v>0.277915166</v>
      </c>
      <c r="B93">
        <v>0.261023954</v>
      </c>
      <c r="C93">
        <v>0.035066905</v>
      </c>
      <c r="D93">
        <v>-0.003334582</v>
      </c>
      <c r="E93">
        <v>38.843864185</v>
      </c>
    </row>
    <row r="94" spans="1:5" ht="12">
      <c r="A94">
        <v>0.280203389</v>
      </c>
      <c r="B94">
        <v>0.261551753</v>
      </c>
      <c r="C94">
        <v>0.032344313</v>
      </c>
      <c r="D94">
        <v>-0.000467747</v>
      </c>
      <c r="E94">
        <v>38.910829825</v>
      </c>
    </row>
    <row r="95" spans="1:5" ht="12">
      <c r="A95">
        <v>0.270599739</v>
      </c>
      <c r="B95">
        <v>0.24935828100000001</v>
      </c>
      <c r="C95">
        <v>0.023017676</v>
      </c>
      <c r="D95">
        <v>-0.0017790500000000001</v>
      </c>
      <c r="E95">
        <v>38.875377427000004</v>
      </c>
    </row>
    <row r="96" spans="1:5" ht="12">
      <c r="A96">
        <v>0.276512073</v>
      </c>
      <c r="B96">
        <v>0.26599379</v>
      </c>
      <c r="C96">
        <v>0.009529293000000001</v>
      </c>
      <c r="D96">
        <v>-0.000544786</v>
      </c>
      <c r="E96">
        <v>38.883255738</v>
      </c>
    </row>
    <row r="97" spans="1:5" ht="12">
      <c r="A97">
        <v>0.272356884</v>
      </c>
      <c r="B97">
        <v>0.259071753</v>
      </c>
      <c r="C97">
        <v>0.018178971000000002</v>
      </c>
      <c r="D97">
        <v>-0.0022380060000000003</v>
      </c>
      <c r="E97">
        <v>38.851742496</v>
      </c>
    </row>
    <row r="98" spans="1:5" ht="12">
      <c r="A98">
        <v>0.28443561700000003</v>
      </c>
      <c r="B98">
        <v>0.262625382</v>
      </c>
      <c r="C98">
        <v>0.012222380000000001</v>
      </c>
      <c r="D98">
        <v>-0.003693551</v>
      </c>
      <c r="E98">
        <v>38.824168408</v>
      </c>
    </row>
    <row r="99" spans="1:5" ht="12">
      <c r="A99">
        <v>0.28129996500000004</v>
      </c>
      <c r="B99">
        <v>0.267219857</v>
      </c>
      <c r="C99">
        <v>0.024076553</v>
      </c>
      <c r="D99">
        <v>-0.002400279</v>
      </c>
      <c r="E99">
        <v>38.816290098</v>
      </c>
    </row>
    <row r="100" spans="1:5" ht="12">
      <c r="A100">
        <v>0.280090289</v>
      </c>
      <c r="B100">
        <v>0.276189165</v>
      </c>
      <c r="C100">
        <v>0.018474014</v>
      </c>
      <c r="D100">
        <v>-0.001879037</v>
      </c>
      <c r="E100">
        <v>38.796594321</v>
      </c>
    </row>
    <row r="101" spans="1:5" ht="12">
      <c r="A101">
        <v>0.27659730800000004</v>
      </c>
      <c r="B101">
        <v>0.26326955900000004</v>
      </c>
      <c r="C101">
        <v>0.031606706000000005</v>
      </c>
      <c r="D101">
        <v>-0.0032395130000000003</v>
      </c>
      <c r="E101">
        <v>38.733567836</v>
      </c>
    </row>
    <row r="102" spans="1:5" ht="12">
      <c r="A102">
        <v>0.280457454</v>
      </c>
      <c r="B102">
        <v>0.27164386300000004</v>
      </c>
      <c r="C102">
        <v>0.01776755</v>
      </c>
      <c r="D102">
        <v>-0.0016757850000000002</v>
      </c>
      <c r="E102">
        <v>38.7808377</v>
      </c>
    </row>
    <row r="103" spans="1:5" ht="12">
      <c r="A103">
        <v>0.27553843100000003</v>
      </c>
      <c r="B103">
        <v>0.26448907</v>
      </c>
      <c r="C103">
        <v>0.015423597</v>
      </c>
      <c r="D103">
        <v>-0.003057569</v>
      </c>
      <c r="E103">
        <v>38.812350942</v>
      </c>
    </row>
    <row r="104" spans="1:5" ht="12">
      <c r="A104">
        <v>0.275787579</v>
      </c>
      <c r="B104">
        <v>0.25774078100000003</v>
      </c>
      <c r="C104">
        <v>0.013666452</v>
      </c>
      <c r="D104">
        <v>-0.002034754</v>
      </c>
      <c r="E104">
        <v>38.828107564</v>
      </c>
    </row>
    <row r="105" spans="1:5" ht="12">
      <c r="A105">
        <v>0.27411730700000003</v>
      </c>
      <c r="B105">
        <v>0.263766215</v>
      </c>
      <c r="C105">
        <v>0.028905423000000003</v>
      </c>
      <c r="D105">
        <v>-0.000784099</v>
      </c>
      <c r="E105">
        <v>38.835985874</v>
      </c>
    </row>
    <row r="106" spans="1:5" ht="12">
      <c r="A106">
        <v>0.282326059</v>
      </c>
      <c r="B106">
        <v>0.25767521600000004</v>
      </c>
      <c r="C106">
        <v>0.030041339</v>
      </c>
      <c r="D106">
        <v>-0.0027379400000000003</v>
      </c>
      <c r="E106">
        <v>38.832046719</v>
      </c>
    </row>
    <row r="107" spans="1:5" ht="12">
      <c r="A107">
        <v>0.271245555</v>
      </c>
      <c r="B107">
        <v>0.26481197900000003</v>
      </c>
      <c r="C107">
        <v>0.028959514000000002</v>
      </c>
      <c r="D107">
        <v>-0.004613102</v>
      </c>
      <c r="E107">
        <v>38.769020234</v>
      </c>
    </row>
    <row r="108" spans="1:5" ht="12">
      <c r="A108">
        <v>0.275735126</v>
      </c>
      <c r="B108">
        <v>0.262641773</v>
      </c>
      <c r="C108">
        <v>0.028593989</v>
      </c>
      <c r="D108">
        <v>-0.002339631</v>
      </c>
      <c r="E108">
        <v>38.832046719</v>
      </c>
    </row>
    <row r="109" spans="1:5" ht="12">
      <c r="A109">
        <v>0.281709747</v>
      </c>
      <c r="B109">
        <v>0.267555879</v>
      </c>
      <c r="C109">
        <v>0.01970336</v>
      </c>
      <c r="D109">
        <v>-0.0022134190000000003</v>
      </c>
      <c r="E109">
        <v>38.765081079</v>
      </c>
    </row>
    <row r="110" spans="1:5" ht="12">
      <c r="A110">
        <v>0.280947553</v>
      </c>
      <c r="B110">
        <v>0.26135341900000003</v>
      </c>
      <c r="C110">
        <v>0.020086915</v>
      </c>
      <c r="D110">
        <v>-0.005117953000000001</v>
      </c>
      <c r="E110">
        <v>38.631149798</v>
      </c>
    </row>
    <row r="111" spans="1:5" ht="12">
      <c r="A111">
        <v>0.274155007</v>
      </c>
      <c r="B111">
        <v>0.25903897000000004</v>
      </c>
      <c r="C111">
        <v>0.037961604</v>
      </c>
      <c r="D111">
        <v>-0.003514886</v>
      </c>
      <c r="E111">
        <v>38.690237128</v>
      </c>
    </row>
    <row r="112" spans="1:5" ht="12">
      <c r="A112">
        <v>0.275425331</v>
      </c>
      <c r="B112">
        <v>0.25653110500000004</v>
      </c>
      <c r="C112">
        <v>0.029292257000000002</v>
      </c>
      <c r="D112">
        <v>-0.001756102</v>
      </c>
      <c r="E112">
        <v>38.694176283</v>
      </c>
    </row>
    <row r="113" spans="1:5" ht="12">
      <c r="A113">
        <v>0.28443070000000004</v>
      </c>
      <c r="B113">
        <v>0.266305224</v>
      </c>
      <c r="C113">
        <v>0.028631689000000002</v>
      </c>
      <c r="D113">
        <v>-0.0036689640000000003</v>
      </c>
      <c r="E113">
        <v>38.725689525</v>
      </c>
    </row>
    <row r="114" spans="1:5" ht="12">
      <c r="A114">
        <v>0.28478639</v>
      </c>
      <c r="B114">
        <v>0.265465991</v>
      </c>
      <c r="C114">
        <v>0.026014002</v>
      </c>
      <c r="D114">
        <v>-0.003382117</v>
      </c>
      <c r="E114">
        <v>38.902951515</v>
      </c>
    </row>
    <row r="115" spans="1:5" ht="12">
      <c r="A115">
        <v>0.276269482</v>
      </c>
      <c r="B115">
        <v>0.26475460900000003</v>
      </c>
      <c r="C115">
        <v>0.018891991</v>
      </c>
      <c r="D115">
        <v>-0.001334846</v>
      </c>
      <c r="E115">
        <v>38.808411787</v>
      </c>
    </row>
    <row r="116" spans="1:5" ht="12">
      <c r="A116">
        <v>0.286110806</v>
      </c>
      <c r="B116">
        <v>0.26762800000000003</v>
      </c>
      <c r="C116">
        <v>0.015081019000000001</v>
      </c>
      <c r="D116">
        <v>-0.0017216800000000002</v>
      </c>
      <c r="E116">
        <v>38.859620806</v>
      </c>
    </row>
    <row r="117" spans="1:5" ht="12">
      <c r="A117">
        <v>0.271617637</v>
      </c>
      <c r="B117">
        <v>0.26958839700000004</v>
      </c>
      <c r="C117">
        <v>0.020678641</v>
      </c>
      <c r="D117">
        <v>-0.002252758</v>
      </c>
      <c r="E117">
        <v>38.859620806</v>
      </c>
    </row>
    <row r="118" spans="1:5" ht="12">
      <c r="A118">
        <v>0.27717592</v>
      </c>
      <c r="B118">
        <v>0.25872589700000004</v>
      </c>
      <c r="C118">
        <v>0.029923322000000002</v>
      </c>
      <c r="D118">
        <v>-0.0011791290000000001</v>
      </c>
      <c r="E118">
        <v>38.824168408</v>
      </c>
    </row>
    <row r="119" spans="1:5" ht="12">
      <c r="A119">
        <v>0.281077044</v>
      </c>
      <c r="B119">
        <v>0.259230748</v>
      </c>
      <c r="C119">
        <v>0.026625396000000003</v>
      </c>
      <c r="D119">
        <v>-0.0027690830000000003</v>
      </c>
      <c r="E119">
        <v>38.800533476</v>
      </c>
    </row>
    <row r="120" spans="1:5" ht="12">
      <c r="A120">
        <v>0.27658419500000003</v>
      </c>
      <c r="B120">
        <v>0.25762932</v>
      </c>
      <c r="C120">
        <v>0.035855325</v>
      </c>
      <c r="D120">
        <v>-0.003193617</v>
      </c>
      <c r="E120">
        <v>38.804472632</v>
      </c>
    </row>
    <row r="121" spans="1:5" ht="12">
      <c r="A121">
        <v>0.284378248</v>
      </c>
      <c r="B121">
        <v>0.27010636200000004</v>
      </c>
      <c r="C121">
        <v>0.033114703</v>
      </c>
      <c r="D121">
        <v>-0.004013181</v>
      </c>
      <c r="E121">
        <v>38.702054594</v>
      </c>
    </row>
    <row r="122" spans="1:5" ht="12">
      <c r="A122">
        <v>0.284943747</v>
      </c>
      <c r="B122">
        <v>0.263213829</v>
      </c>
      <c r="C122">
        <v>0.016275943</v>
      </c>
      <c r="D122">
        <v>-0.002124906</v>
      </c>
      <c r="E122">
        <v>38.7808377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3" width="11.8515625" style="0" customWidth="1"/>
    <col min="4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0.29275910800000005</v>
      </c>
      <c r="B2">
        <v>0.27139143800000004</v>
      </c>
      <c r="C2">
        <v>0.015769453</v>
      </c>
      <c r="D2">
        <v>-0.006593168000000001</v>
      </c>
      <c r="E2">
        <v>42.885437786</v>
      </c>
    </row>
    <row r="3" spans="1:5" ht="12">
      <c r="A3">
        <v>0.293832737</v>
      </c>
      <c r="B3">
        <v>0.267278866</v>
      </c>
      <c r="C3">
        <v>0.018262566</v>
      </c>
      <c r="D3">
        <v>-0.006842316</v>
      </c>
      <c r="E3">
        <v>42.932707655</v>
      </c>
    </row>
    <row r="4" spans="1:5" ht="12">
      <c r="A4">
        <v>0.28729097800000003</v>
      </c>
      <c r="B4">
        <v>0.264079288</v>
      </c>
      <c r="C4">
        <v>0.018047840000000002</v>
      </c>
      <c r="D4">
        <v>-0.008761734</v>
      </c>
      <c r="E4">
        <v>42.897255253</v>
      </c>
    </row>
    <row r="5" spans="1:5" ht="12">
      <c r="A5">
        <v>0.28393896100000005</v>
      </c>
      <c r="B5">
        <v>0.270303057</v>
      </c>
      <c r="C5">
        <v>0.01720369</v>
      </c>
      <c r="D5">
        <v>-0.010148436</v>
      </c>
      <c r="E5">
        <v>42.932707655</v>
      </c>
    </row>
    <row r="6" spans="1:5" ht="12">
      <c r="A6">
        <v>0.30066953900000004</v>
      </c>
      <c r="B6">
        <v>0.26784436500000003</v>
      </c>
      <c r="C6">
        <v>0.027523638000000003</v>
      </c>
      <c r="D6">
        <v>-0.010395945</v>
      </c>
      <c r="E6">
        <v>42.95634259</v>
      </c>
    </row>
    <row r="7" spans="1:5" ht="12">
      <c r="A7">
        <v>0.293739307</v>
      </c>
      <c r="B7">
        <v>0.27795942300000004</v>
      </c>
      <c r="C7">
        <v>0.023730697000000002</v>
      </c>
      <c r="D7">
        <v>-0.006894768000000001</v>
      </c>
      <c r="E7">
        <v>42.960281746</v>
      </c>
    </row>
    <row r="8" spans="1:5" ht="12">
      <c r="A8">
        <v>0.29171170500000004</v>
      </c>
      <c r="B8">
        <v>0.265620069</v>
      </c>
      <c r="C8">
        <v>0.018564166</v>
      </c>
      <c r="D8">
        <v>-0.008335561</v>
      </c>
      <c r="E8">
        <v>42.983916681</v>
      </c>
    </row>
    <row r="9" spans="1:5" ht="12">
      <c r="A9">
        <v>0.292703378</v>
      </c>
      <c r="B9">
        <v>0.272865014</v>
      </c>
      <c r="C9">
        <v>0.014636815000000001</v>
      </c>
      <c r="D9">
        <v>-0.010220558000000001</v>
      </c>
      <c r="E9">
        <v>43.00361246</v>
      </c>
    </row>
    <row r="10" spans="1:5" ht="12">
      <c r="A10">
        <v>0.293862241</v>
      </c>
      <c r="B10">
        <v>0.27153240300000003</v>
      </c>
      <c r="C10">
        <v>0.022998007</v>
      </c>
      <c r="D10">
        <v>-0.009214134</v>
      </c>
      <c r="E10">
        <v>42.987855837</v>
      </c>
    </row>
    <row r="11" spans="1:5" ht="12">
      <c r="A11">
        <v>0.29548169900000004</v>
      </c>
      <c r="B11">
        <v>0.26317776800000003</v>
      </c>
      <c r="C11">
        <v>0.020675362000000003</v>
      </c>
      <c r="D11">
        <v>-0.011048318000000001</v>
      </c>
      <c r="E11">
        <v>43.007551616</v>
      </c>
    </row>
    <row r="12" spans="1:5" ht="12">
      <c r="A12">
        <v>0.295196491</v>
      </c>
      <c r="B12">
        <v>0.264838205</v>
      </c>
      <c r="C12">
        <v>0.02216533</v>
      </c>
      <c r="D12">
        <v>-0.01265958</v>
      </c>
      <c r="E12">
        <v>42.987855837</v>
      </c>
    </row>
    <row r="13" spans="1:5" ht="12">
      <c r="A13">
        <v>0.292601752</v>
      </c>
      <c r="B13">
        <v>0.27446644200000003</v>
      </c>
      <c r="C13">
        <v>0.013902486</v>
      </c>
      <c r="D13">
        <v>-0.008310974</v>
      </c>
      <c r="E13">
        <v>42.826350448</v>
      </c>
    </row>
    <row r="14" spans="1:5" ht="12">
      <c r="A14">
        <v>0.29147731000000004</v>
      </c>
      <c r="B14">
        <v>0.27019159600000003</v>
      </c>
      <c r="C14">
        <v>0.016749651</v>
      </c>
      <c r="D14">
        <v>-0.011503995000000001</v>
      </c>
      <c r="E14">
        <v>42.735749865</v>
      </c>
    </row>
    <row r="15" spans="1:5" ht="12">
      <c r="A15">
        <v>0.29089542</v>
      </c>
      <c r="B15">
        <v>0.265325026</v>
      </c>
      <c r="C15">
        <v>0.016933234000000002</v>
      </c>
      <c r="D15">
        <v>-0.012307168</v>
      </c>
      <c r="E15">
        <v>42.763323956</v>
      </c>
    </row>
    <row r="16" spans="1:5" ht="12">
      <c r="A16">
        <v>0.291801857</v>
      </c>
      <c r="B16">
        <v>0.263656394</v>
      </c>
      <c r="C16">
        <v>0.014940054000000001</v>
      </c>
      <c r="D16">
        <v>-0.011435152</v>
      </c>
      <c r="E16">
        <v>42.979977525</v>
      </c>
    </row>
    <row r="17" spans="1:5" ht="12">
      <c r="A17">
        <v>0.28994472600000004</v>
      </c>
      <c r="B17">
        <v>0.258853749</v>
      </c>
      <c r="C17">
        <v>0.0031350550000000003</v>
      </c>
      <c r="D17">
        <v>-0.011443347000000001</v>
      </c>
      <c r="E17">
        <v>43.011490772</v>
      </c>
    </row>
    <row r="18" spans="1:5" ht="12">
      <c r="A18">
        <v>0.29122652400000004</v>
      </c>
      <c r="B18">
        <v>0.25901602300000004</v>
      </c>
      <c r="C18">
        <v>0.012573154000000001</v>
      </c>
      <c r="D18">
        <v>-0.010815561000000001</v>
      </c>
      <c r="E18">
        <v>43.015429928</v>
      </c>
    </row>
    <row r="19" spans="1:5" ht="12">
      <c r="A19">
        <v>0.293142664</v>
      </c>
      <c r="B19">
        <v>0.27086691700000004</v>
      </c>
      <c r="C19">
        <v>0.019241126</v>
      </c>
      <c r="D19">
        <v>-0.011130274</v>
      </c>
      <c r="E19">
        <v>43.058760642</v>
      </c>
    </row>
    <row r="20" spans="1:5" ht="12">
      <c r="A20">
        <v>0.28536008500000004</v>
      </c>
      <c r="B20">
        <v>0.266700254</v>
      </c>
      <c r="C20">
        <v>0.022486599000000003</v>
      </c>
      <c r="D20">
        <v>-0.01174003</v>
      </c>
      <c r="E20">
        <v>43.074517265</v>
      </c>
    </row>
    <row r="21" spans="1:5" ht="12">
      <c r="A21">
        <v>0.291498619</v>
      </c>
      <c r="B21">
        <v>0.266503559</v>
      </c>
      <c r="C21">
        <v>0.014915467000000002</v>
      </c>
      <c r="D21">
        <v>-0.014124961</v>
      </c>
      <c r="E21">
        <v>43.133604603</v>
      </c>
    </row>
    <row r="22" spans="1:5" ht="12">
      <c r="A22">
        <v>0.298961568</v>
      </c>
      <c r="B22">
        <v>0.261774675</v>
      </c>
      <c r="C22">
        <v>0.017244668</v>
      </c>
      <c r="D22">
        <v>-0.012574346</v>
      </c>
      <c r="E22">
        <v>43.039064863</v>
      </c>
    </row>
    <row r="23" spans="1:5" ht="12">
      <c r="A23">
        <v>0.29084788500000003</v>
      </c>
      <c r="B23">
        <v>0.260864959</v>
      </c>
      <c r="C23">
        <v>0.0191395</v>
      </c>
      <c r="D23">
        <v>-0.011561365</v>
      </c>
      <c r="E23">
        <v>43.05088233</v>
      </c>
    </row>
    <row r="24" spans="1:5" ht="12">
      <c r="A24">
        <v>0.29095115</v>
      </c>
      <c r="B24">
        <v>0.268334464</v>
      </c>
      <c r="C24">
        <v>0.025023969</v>
      </c>
      <c r="D24">
        <v>-0.010353327</v>
      </c>
      <c r="E24">
        <v>43.011490772</v>
      </c>
    </row>
    <row r="25" spans="1:5" ht="12">
      <c r="A25">
        <v>0.293008256</v>
      </c>
      <c r="B25">
        <v>0.26692973200000003</v>
      </c>
      <c r="C25">
        <v>0.018413366</v>
      </c>
      <c r="D25">
        <v>-0.011954755000000001</v>
      </c>
      <c r="E25">
        <v>43.046943174</v>
      </c>
    </row>
    <row r="26" spans="1:5" ht="12">
      <c r="A26">
        <v>0.28897600100000004</v>
      </c>
      <c r="B26">
        <v>0.260891185</v>
      </c>
      <c r="C26">
        <v>0.029797109000000002</v>
      </c>
      <c r="D26">
        <v>-0.011317135</v>
      </c>
      <c r="E26">
        <v>43.058760642</v>
      </c>
    </row>
    <row r="27" spans="1:5" ht="12">
      <c r="A27">
        <v>0.290829855</v>
      </c>
      <c r="B27">
        <v>0.265162752</v>
      </c>
      <c r="C27">
        <v>0.015466214</v>
      </c>
      <c r="D27">
        <v>-0.011415482000000001</v>
      </c>
      <c r="E27">
        <v>43.058760642</v>
      </c>
    </row>
    <row r="28" spans="1:5" ht="12">
      <c r="A28">
        <v>0.293919611</v>
      </c>
      <c r="B28">
        <v>0.262058244</v>
      </c>
      <c r="C28">
        <v>0.024460109</v>
      </c>
      <c r="D28">
        <v>-0.014261008</v>
      </c>
      <c r="E28">
        <v>43.066638953</v>
      </c>
    </row>
    <row r="29" spans="1:5" ht="12">
      <c r="A29">
        <v>0.287125426</v>
      </c>
      <c r="B29">
        <v>0.268113182</v>
      </c>
      <c r="C29">
        <v>0.032755734</v>
      </c>
      <c r="D29">
        <v>-0.012880863000000001</v>
      </c>
      <c r="E29">
        <v>43.066638953</v>
      </c>
    </row>
    <row r="30" spans="1:5" ht="12">
      <c r="A30">
        <v>0.29478670900000004</v>
      </c>
      <c r="B30">
        <v>0.27752997100000004</v>
      </c>
      <c r="C30">
        <v>0.024504365</v>
      </c>
      <c r="D30">
        <v>-0.009907485</v>
      </c>
      <c r="E30">
        <v>42.960281746</v>
      </c>
    </row>
    <row r="31" spans="1:5" ht="12">
      <c r="A31">
        <v>0.29733063600000004</v>
      </c>
      <c r="B31">
        <v>0.27455659400000004</v>
      </c>
      <c r="C31">
        <v>0.020663888000000002</v>
      </c>
      <c r="D31">
        <v>-0.011481047000000001</v>
      </c>
      <c r="E31">
        <v>42.948464279</v>
      </c>
    </row>
    <row r="32" spans="1:5" ht="12">
      <c r="A32">
        <v>0.297376531</v>
      </c>
      <c r="B32">
        <v>0.263340042</v>
      </c>
      <c r="C32">
        <v>0.035838934</v>
      </c>
      <c r="D32">
        <v>-0.011392534000000001</v>
      </c>
      <c r="E32">
        <v>42.924829344</v>
      </c>
    </row>
    <row r="33" spans="1:5" ht="12">
      <c r="A33">
        <v>0.29356392000000003</v>
      </c>
      <c r="B33">
        <v>0.26745261400000003</v>
      </c>
      <c r="C33">
        <v>0.035761895</v>
      </c>
      <c r="D33">
        <v>-0.012656302000000001</v>
      </c>
      <c r="E33">
        <v>42.948464279</v>
      </c>
    </row>
    <row r="34" spans="1:5" ht="12">
      <c r="A34">
        <v>0.28662877000000003</v>
      </c>
      <c r="B34">
        <v>0.277621763</v>
      </c>
      <c r="C34">
        <v>0.014505685</v>
      </c>
      <c r="D34">
        <v>-0.011572839000000001</v>
      </c>
      <c r="E34">
        <v>42.952403434</v>
      </c>
    </row>
    <row r="35" spans="1:5" ht="12">
      <c r="A35">
        <v>0.298686194</v>
      </c>
      <c r="B35">
        <v>0.27168648100000004</v>
      </c>
      <c r="C35">
        <v>0.028908701000000002</v>
      </c>
      <c r="D35">
        <v>-0.012944789</v>
      </c>
      <c r="E35">
        <v>43.015429928</v>
      </c>
    </row>
    <row r="36" spans="1:5" ht="12">
      <c r="A36">
        <v>0.29014306</v>
      </c>
      <c r="B36">
        <v>0.256545857</v>
      </c>
      <c r="C36">
        <v>0.023727418</v>
      </c>
      <c r="D36">
        <v>-0.010097623</v>
      </c>
      <c r="E36">
        <v>42.936646811</v>
      </c>
    </row>
    <row r="37" spans="1:5" ht="12">
      <c r="A37">
        <v>0.292734521</v>
      </c>
      <c r="B37">
        <v>0.263294146</v>
      </c>
      <c r="C37">
        <v>0.024722369</v>
      </c>
      <c r="D37">
        <v>-0.011563004</v>
      </c>
      <c r="E37">
        <v>42.979977525</v>
      </c>
    </row>
    <row r="38" spans="1:5" ht="12">
      <c r="A38">
        <v>0.289770978</v>
      </c>
      <c r="B38">
        <v>0.27431236400000003</v>
      </c>
      <c r="C38">
        <v>0.036135616</v>
      </c>
      <c r="D38">
        <v>-0.012354702</v>
      </c>
      <c r="E38">
        <v>42.983916681</v>
      </c>
    </row>
    <row r="39" spans="1:5" ht="12">
      <c r="A39">
        <v>0.29574396000000003</v>
      </c>
      <c r="B39">
        <v>0.270411239</v>
      </c>
      <c r="C39">
        <v>0.039794149</v>
      </c>
      <c r="D39">
        <v>-0.010987670000000001</v>
      </c>
      <c r="E39">
        <v>42.979977525</v>
      </c>
    </row>
    <row r="40" spans="1:5" ht="12">
      <c r="A40">
        <v>0.29645534100000004</v>
      </c>
      <c r="B40">
        <v>0.27749391100000004</v>
      </c>
      <c r="C40">
        <v>0.024646969</v>
      </c>
      <c r="D40">
        <v>-0.009045303000000001</v>
      </c>
      <c r="E40">
        <v>42.940585967</v>
      </c>
    </row>
    <row r="41" spans="1:5" ht="12">
      <c r="A41">
        <v>0.287284421</v>
      </c>
      <c r="B41">
        <v>0.26519717400000004</v>
      </c>
      <c r="C41">
        <v>0.034542384</v>
      </c>
      <c r="D41">
        <v>-0.011058152</v>
      </c>
      <c r="E41">
        <v>42.948464279</v>
      </c>
    </row>
    <row r="42" spans="1:5" ht="12">
      <c r="A42">
        <v>0.29205264400000003</v>
      </c>
      <c r="B42">
        <v>0.275128649</v>
      </c>
      <c r="C42">
        <v>0.025087895000000002</v>
      </c>
      <c r="D42">
        <v>-0.009678007</v>
      </c>
      <c r="E42">
        <v>42.838167916</v>
      </c>
    </row>
    <row r="43" spans="1:5" ht="12">
      <c r="A43">
        <v>0.296163577</v>
      </c>
      <c r="B43">
        <v>0.27546631</v>
      </c>
      <c r="C43">
        <v>0.027446599000000002</v>
      </c>
      <c r="D43">
        <v>-0.009002686000000001</v>
      </c>
      <c r="E43">
        <v>43.066638953</v>
      </c>
    </row>
    <row r="44" spans="1:5" ht="12">
      <c r="A44">
        <v>0.28881864500000004</v>
      </c>
      <c r="B44">
        <v>0.2675903</v>
      </c>
      <c r="C44">
        <v>0.022229256000000003</v>
      </c>
      <c r="D44">
        <v>-0.011058152</v>
      </c>
      <c r="E44">
        <v>42.991794993</v>
      </c>
    </row>
    <row r="45" spans="1:5" ht="12">
      <c r="A45">
        <v>0.291106867</v>
      </c>
      <c r="B45">
        <v>0.277738141</v>
      </c>
      <c r="C45">
        <v>0.027363004000000003</v>
      </c>
      <c r="D45">
        <v>-0.007091463</v>
      </c>
      <c r="E45">
        <v>43.133604603</v>
      </c>
    </row>
    <row r="46" spans="1:5" ht="12">
      <c r="A46">
        <v>0.293998289</v>
      </c>
      <c r="B46">
        <v>0.27555318300000003</v>
      </c>
      <c r="C46">
        <v>0.021355600000000002</v>
      </c>
      <c r="D46">
        <v>-0.007756949000000001</v>
      </c>
      <c r="E46">
        <v>42.972099214</v>
      </c>
    </row>
    <row r="47" spans="1:5" ht="12">
      <c r="A47">
        <v>0.298451799</v>
      </c>
      <c r="B47">
        <v>0.26927860200000003</v>
      </c>
      <c r="C47">
        <v>0.022489877000000002</v>
      </c>
      <c r="D47">
        <v>-0.0070619590000000005</v>
      </c>
      <c r="E47">
        <v>42.979977525</v>
      </c>
    </row>
    <row r="48" spans="1:5" ht="12">
      <c r="A48">
        <v>0.28645666200000003</v>
      </c>
      <c r="B48">
        <v>0.26975886600000004</v>
      </c>
      <c r="C48">
        <v>0.029605331000000002</v>
      </c>
      <c r="D48">
        <v>-0.007822514000000001</v>
      </c>
      <c r="E48">
        <v>42.95634259</v>
      </c>
    </row>
    <row r="49" spans="1:5" ht="12">
      <c r="A49">
        <v>0.292477178</v>
      </c>
      <c r="B49">
        <v>0.262438522</v>
      </c>
      <c r="C49">
        <v>0.028985740000000003</v>
      </c>
      <c r="D49">
        <v>-0.008119196</v>
      </c>
      <c r="E49">
        <v>42.983916681</v>
      </c>
    </row>
    <row r="50" spans="1:5" ht="12">
      <c r="A50">
        <v>0.28701232600000004</v>
      </c>
      <c r="B50">
        <v>0.262377874</v>
      </c>
      <c r="C50">
        <v>0.017710180000000002</v>
      </c>
      <c r="D50">
        <v>-0.008573235</v>
      </c>
      <c r="E50">
        <v>42.916951032</v>
      </c>
    </row>
    <row r="51" spans="1:5" ht="12">
      <c r="A51">
        <v>0.285938697</v>
      </c>
      <c r="B51">
        <v>0.264857874</v>
      </c>
      <c r="C51">
        <v>0.026599170000000002</v>
      </c>
      <c r="D51">
        <v>-0.008697808000000001</v>
      </c>
      <c r="E51">
        <v>42.968160058</v>
      </c>
    </row>
    <row r="52" spans="1:5" ht="12">
      <c r="A52">
        <v>0.294208097</v>
      </c>
      <c r="B52">
        <v>0.272763388</v>
      </c>
      <c r="C52">
        <v>0.022660346</v>
      </c>
      <c r="D52">
        <v>-0.007686466</v>
      </c>
      <c r="E52">
        <v>42.940585967</v>
      </c>
    </row>
    <row r="53" spans="1:5" ht="12">
      <c r="A53">
        <v>0.29033156000000004</v>
      </c>
      <c r="B53">
        <v>0.262828634</v>
      </c>
      <c r="C53">
        <v>0.018118323000000002</v>
      </c>
      <c r="D53">
        <v>-0.008304418000000001</v>
      </c>
      <c r="E53">
        <v>42.944525123</v>
      </c>
    </row>
    <row r="54" spans="1:5" ht="12">
      <c r="A54">
        <v>0.286984461</v>
      </c>
      <c r="B54">
        <v>0.27398126</v>
      </c>
      <c r="C54">
        <v>0.014894159</v>
      </c>
      <c r="D54">
        <v>-0.008494556</v>
      </c>
      <c r="E54">
        <v>42.95634259</v>
      </c>
    </row>
    <row r="55" spans="1:5" ht="12">
      <c r="A55">
        <v>0.29230507</v>
      </c>
      <c r="B55">
        <v>0.265010313</v>
      </c>
      <c r="C55">
        <v>0.018483848</v>
      </c>
      <c r="D55">
        <v>-0.01027301</v>
      </c>
      <c r="E55">
        <v>42.991794993</v>
      </c>
    </row>
    <row r="56" spans="1:5" ht="12">
      <c r="A56">
        <v>0.293011534</v>
      </c>
      <c r="B56">
        <v>0.264936552</v>
      </c>
      <c r="C56">
        <v>0.016407074</v>
      </c>
      <c r="D56">
        <v>-0.008386374</v>
      </c>
      <c r="E56">
        <v>42.972099214</v>
      </c>
    </row>
    <row r="57" spans="1:5" ht="12">
      <c r="A57">
        <v>0.29149698</v>
      </c>
      <c r="B57">
        <v>0.265179143</v>
      </c>
      <c r="C57">
        <v>0.018374027</v>
      </c>
      <c r="D57">
        <v>-0.011322052</v>
      </c>
      <c r="E57">
        <v>43.015429928</v>
      </c>
    </row>
    <row r="58" spans="1:5" ht="12">
      <c r="A58">
        <v>0.288307237</v>
      </c>
      <c r="B58">
        <v>0.264046506</v>
      </c>
      <c r="C58">
        <v>0.005756021</v>
      </c>
      <c r="D58">
        <v>-0.011413843</v>
      </c>
      <c r="E58">
        <v>43.00361246</v>
      </c>
    </row>
    <row r="59" spans="1:5" ht="12">
      <c r="A59">
        <v>0.297832209</v>
      </c>
      <c r="B59">
        <v>0.27198316300000003</v>
      </c>
      <c r="C59">
        <v>0.015485884</v>
      </c>
      <c r="D59">
        <v>-0.010910631</v>
      </c>
      <c r="E59">
        <v>43.039064863</v>
      </c>
    </row>
    <row r="60" spans="1:5" ht="12">
      <c r="A60">
        <v>0.28754340300000003</v>
      </c>
      <c r="B60">
        <v>0.264585779</v>
      </c>
      <c r="C60">
        <v>0.013609082000000002</v>
      </c>
      <c r="D60">
        <v>-0.009274781000000001</v>
      </c>
      <c r="E60">
        <v>43.05088233</v>
      </c>
    </row>
    <row r="61" spans="1:5" ht="12">
      <c r="A61">
        <v>0.289631652</v>
      </c>
      <c r="B61">
        <v>0.270024405</v>
      </c>
      <c r="C61">
        <v>0.013784469</v>
      </c>
      <c r="D61">
        <v>-0.009928793</v>
      </c>
      <c r="E61">
        <v>43.070578109</v>
      </c>
    </row>
    <row r="62" spans="1:5" ht="12">
      <c r="A62">
        <v>0.287745016</v>
      </c>
      <c r="B62">
        <v>0.26598887200000004</v>
      </c>
      <c r="C62">
        <v>0.022386612</v>
      </c>
      <c r="D62">
        <v>-0.009674728</v>
      </c>
      <c r="E62">
        <v>43.062699798</v>
      </c>
    </row>
    <row r="63" spans="1:5" ht="12">
      <c r="A63">
        <v>0.297699439</v>
      </c>
      <c r="B63">
        <v>0.276166217</v>
      </c>
      <c r="C63">
        <v>0.017282368</v>
      </c>
      <c r="D63">
        <v>-0.010451675</v>
      </c>
      <c r="E63">
        <v>43.086334733</v>
      </c>
    </row>
    <row r="64" spans="1:5" ht="12">
      <c r="A64">
        <v>0.284722464</v>
      </c>
      <c r="B64">
        <v>0.25803090700000003</v>
      </c>
      <c r="C64">
        <v>0.016839803</v>
      </c>
      <c r="D64">
        <v>-0.011897386000000001</v>
      </c>
      <c r="E64">
        <v>43.019369083</v>
      </c>
    </row>
    <row r="65" spans="1:5" ht="12">
      <c r="A65">
        <v>0.290854442</v>
      </c>
      <c r="B65">
        <v>0.267305092</v>
      </c>
      <c r="C65">
        <v>0.015392453</v>
      </c>
      <c r="D65">
        <v>-0.009845198000000001</v>
      </c>
      <c r="E65">
        <v>43.019369083</v>
      </c>
    </row>
    <row r="66" spans="1:5" ht="12">
      <c r="A66">
        <v>0.290433186</v>
      </c>
      <c r="B66">
        <v>0.26466937500000004</v>
      </c>
      <c r="C66">
        <v>0.011304469000000001</v>
      </c>
      <c r="D66">
        <v>-0.011086018000000001</v>
      </c>
      <c r="E66">
        <v>42.979977525</v>
      </c>
    </row>
    <row r="67" spans="1:5" ht="12">
      <c r="A67">
        <v>0.287372934</v>
      </c>
      <c r="B67">
        <v>0.26043059</v>
      </c>
      <c r="C67">
        <v>0.018151106</v>
      </c>
      <c r="D67">
        <v>-0.012964458000000002</v>
      </c>
      <c r="E67">
        <v>42.960281746</v>
      </c>
    </row>
    <row r="68" spans="1:5" ht="12">
      <c r="A68">
        <v>0.29084296800000004</v>
      </c>
      <c r="B68">
        <v>0.25246115</v>
      </c>
      <c r="C68">
        <v>0.022745581</v>
      </c>
      <c r="D68">
        <v>-0.012279303</v>
      </c>
      <c r="E68">
        <v>42.979977525</v>
      </c>
    </row>
    <row r="69" spans="1:5" ht="12">
      <c r="A69">
        <v>0.291069167</v>
      </c>
      <c r="B69">
        <v>0.266800241</v>
      </c>
      <c r="C69">
        <v>0.01720369</v>
      </c>
      <c r="D69">
        <v>-0.012179316</v>
      </c>
      <c r="E69">
        <v>42.995734148</v>
      </c>
    </row>
    <row r="70" spans="1:5" ht="12">
      <c r="A70">
        <v>0.29280828200000003</v>
      </c>
      <c r="B70">
        <v>0.266723202</v>
      </c>
      <c r="C70">
        <v>0.019169004</v>
      </c>
      <c r="D70">
        <v>-0.01427576</v>
      </c>
      <c r="E70">
        <v>42.944525123</v>
      </c>
    </row>
    <row r="71" spans="1:5" ht="12">
      <c r="A71">
        <v>0.29189692700000003</v>
      </c>
      <c r="B71">
        <v>0.253108606</v>
      </c>
      <c r="C71">
        <v>0.020632745</v>
      </c>
      <c r="D71">
        <v>-0.01220882</v>
      </c>
      <c r="E71">
        <v>42.95634259</v>
      </c>
    </row>
    <row r="72" spans="1:5" ht="12">
      <c r="A72">
        <v>0.298219043</v>
      </c>
      <c r="B72">
        <v>0.260927246</v>
      </c>
      <c r="C72">
        <v>0.024920703000000002</v>
      </c>
      <c r="D72">
        <v>-0.012992323</v>
      </c>
      <c r="E72">
        <v>42.885437786</v>
      </c>
    </row>
    <row r="73" spans="1:5" ht="12">
      <c r="A73">
        <v>0.29606359000000004</v>
      </c>
      <c r="B73">
        <v>0.269327776</v>
      </c>
      <c r="C73">
        <v>0.014940054000000001</v>
      </c>
      <c r="D73">
        <v>-0.011000783</v>
      </c>
      <c r="E73">
        <v>42.991794993</v>
      </c>
    </row>
    <row r="74" spans="1:5" ht="12">
      <c r="A74">
        <v>0.287974494</v>
      </c>
      <c r="B74">
        <v>0.26323513800000004</v>
      </c>
      <c r="C74">
        <v>0.024602713000000002</v>
      </c>
      <c r="D74">
        <v>-0.01283005</v>
      </c>
      <c r="E74">
        <v>42.916951032</v>
      </c>
    </row>
    <row r="75" spans="1:5" ht="12">
      <c r="A75">
        <v>0.28826462</v>
      </c>
      <c r="B75">
        <v>0.264161245</v>
      </c>
      <c r="C75">
        <v>0.017090590000000003</v>
      </c>
      <c r="D75">
        <v>-0.012376011000000001</v>
      </c>
      <c r="E75">
        <v>42.810593825</v>
      </c>
    </row>
    <row r="76" spans="1:5" ht="12">
      <c r="A76">
        <v>0.29901893700000004</v>
      </c>
      <c r="B76">
        <v>0.267757491</v>
      </c>
      <c r="C76">
        <v>0.022124351</v>
      </c>
      <c r="D76">
        <v>-0.012233407</v>
      </c>
      <c r="E76">
        <v>42.885437786</v>
      </c>
    </row>
    <row r="77" spans="1:5" ht="12">
      <c r="A77">
        <v>0.289089101</v>
      </c>
      <c r="B77">
        <v>0.260120795</v>
      </c>
      <c r="C77">
        <v>0.014277846</v>
      </c>
      <c r="D77">
        <v>-0.013957770000000001</v>
      </c>
      <c r="E77">
        <v>42.932707655</v>
      </c>
    </row>
    <row r="78" spans="1:5" ht="12">
      <c r="A78">
        <v>0.299354958</v>
      </c>
      <c r="B78">
        <v>0.26671008900000004</v>
      </c>
      <c r="C78">
        <v>0.025833698000000002</v>
      </c>
      <c r="D78">
        <v>-0.014283956</v>
      </c>
      <c r="E78">
        <v>42.877559474</v>
      </c>
    </row>
    <row r="79" spans="1:5" ht="12">
      <c r="A79">
        <v>0.297376531</v>
      </c>
      <c r="B79">
        <v>0.261341945</v>
      </c>
      <c r="C79">
        <v>0.037384631</v>
      </c>
      <c r="D79">
        <v>-0.012677611</v>
      </c>
      <c r="E79">
        <v>42.90907272</v>
      </c>
    </row>
    <row r="80" spans="1:5" ht="12">
      <c r="A80">
        <v>0.293434429</v>
      </c>
      <c r="B80">
        <v>0.26853443800000004</v>
      </c>
      <c r="C80">
        <v>0.023543836000000002</v>
      </c>
      <c r="D80">
        <v>-0.012600572</v>
      </c>
      <c r="E80">
        <v>42.913011876</v>
      </c>
    </row>
    <row r="81" spans="1:5" ht="12">
      <c r="A81">
        <v>0.29605211600000003</v>
      </c>
      <c r="B81">
        <v>0.261417345</v>
      </c>
      <c r="C81">
        <v>0.038505795</v>
      </c>
      <c r="D81">
        <v>-0.011566282</v>
      </c>
      <c r="E81">
        <v>42.964220902</v>
      </c>
    </row>
    <row r="82" spans="1:5" ht="12">
      <c r="A82">
        <v>0.293772089</v>
      </c>
      <c r="B82">
        <v>0.262766347</v>
      </c>
      <c r="C82">
        <v>0.025592746000000003</v>
      </c>
      <c r="D82">
        <v>-0.010684431000000001</v>
      </c>
      <c r="E82">
        <v>43.011490772</v>
      </c>
    </row>
    <row r="83" spans="1:5" ht="12">
      <c r="A83">
        <v>0.288612115</v>
      </c>
      <c r="B83">
        <v>0.26551024700000003</v>
      </c>
      <c r="C83">
        <v>0.023652019</v>
      </c>
      <c r="D83">
        <v>-0.009958298</v>
      </c>
      <c r="E83">
        <v>43.046943174</v>
      </c>
    </row>
    <row r="84" spans="1:5" ht="12">
      <c r="A84">
        <v>0.29441462700000004</v>
      </c>
      <c r="B84">
        <v>0.261779592</v>
      </c>
      <c r="C84">
        <v>0.012104363</v>
      </c>
      <c r="D84">
        <v>-0.009950102</v>
      </c>
      <c r="E84">
        <v>43.011490772</v>
      </c>
    </row>
    <row r="85" spans="1:5" ht="12">
      <c r="A85">
        <v>0.296122598</v>
      </c>
      <c r="B85">
        <v>0.270537452</v>
      </c>
      <c r="C85">
        <v>0.019842685000000002</v>
      </c>
      <c r="D85">
        <v>-0.010122210000000001</v>
      </c>
      <c r="E85">
        <v>43.062699798</v>
      </c>
    </row>
    <row r="86" spans="1:5" ht="12">
      <c r="A86">
        <v>0.296583193</v>
      </c>
      <c r="B86">
        <v>0.265557782</v>
      </c>
      <c r="C86">
        <v>0.030792059000000004</v>
      </c>
      <c r="D86">
        <v>-0.009045303000000001</v>
      </c>
      <c r="E86">
        <v>43.058760642</v>
      </c>
    </row>
    <row r="87" spans="1:5" ht="12">
      <c r="A87">
        <v>0.291275697</v>
      </c>
      <c r="B87">
        <v>0.273055152</v>
      </c>
      <c r="C87">
        <v>0.031709971</v>
      </c>
      <c r="D87">
        <v>-0.009763241</v>
      </c>
      <c r="E87">
        <v>43.058760642</v>
      </c>
    </row>
    <row r="88" spans="1:5" ht="12">
      <c r="A88">
        <v>0.291708427</v>
      </c>
      <c r="B88">
        <v>0.26643635400000004</v>
      </c>
      <c r="C88">
        <v>0.035445543</v>
      </c>
      <c r="D88">
        <v>-0.008391291</v>
      </c>
      <c r="E88">
        <v>43.027247395</v>
      </c>
    </row>
    <row r="89" spans="1:5" ht="12">
      <c r="A89">
        <v>0.296170133</v>
      </c>
      <c r="B89">
        <v>0.271093116</v>
      </c>
      <c r="C89">
        <v>0.026695879000000002</v>
      </c>
      <c r="D89">
        <v>-0.011320413000000001</v>
      </c>
      <c r="E89">
        <v>43.05088233</v>
      </c>
    </row>
    <row r="90" spans="1:5" ht="12">
      <c r="A90">
        <v>0.291452723</v>
      </c>
      <c r="B90">
        <v>0.26533650000000003</v>
      </c>
      <c r="C90">
        <v>0.031439515</v>
      </c>
      <c r="D90">
        <v>-0.011943281</v>
      </c>
      <c r="E90">
        <v>43.035125707</v>
      </c>
    </row>
    <row r="91" spans="1:5" ht="12">
      <c r="A91">
        <v>0.29244111700000003</v>
      </c>
      <c r="B91">
        <v>0.262759791</v>
      </c>
      <c r="C91">
        <v>0.023722501</v>
      </c>
      <c r="D91">
        <v>-0.009540320000000001</v>
      </c>
      <c r="E91">
        <v>43.070578109</v>
      </c>
    </row>
    <row r="92" spans="1:5" ht="12">
      <c r="A92">
        <v>0.298125613</v>
      </c>
      <c r="B92">
        <v>0.26634620200000003</v>
      </c>
      <c r="C92">
        <v>0.029220136</v>
      </c>
      <c r="D92">
        <v>-0.010877848</v>
      </c>
      <c r="E92">
        <v>43.035125707</v>
      </c>
    </row>
    <row r="93" spans="1:5" ht="12">
      <c r="A93">
        <v>0.290615129</v>
      </c>
      <c r="B93">
        <v>0.280778723</v>
      </c>
      <c r="C93">
        <v>0.025681259</v>
      </c>
      <c r="D93">
        <v>-0.00794217</v>
      </c>
      <c r="E93">
        <v>43.039064863</v>
      </c>
    </row>
    <row r="94" spans="1:5" ht="12">
      <c r="A94">
        <v>0.29092328500000003</v>
      </c>
      <c r="B94">
        <v>0.263263003</v>
      </c>
      <c r="C94">
        <v>0.02819732</v>
      </c>
      <c r="D94">
        <v>-0.01074344</v>
      </c>
      <c r="E94">
        <v>43.023308239</v>
      </c>
    </row>
    <row r="95" spans="1:5" ht="12">
      <c r="A95">
        <v>0.29539154700000003</v>
      </c>
      <c r="B95">
        <v>0.27003260100000004</v>
      </c>
      <c r="C95">
        <v>0.035784843000000004</v>
      </c>
      <c r="D95">
        <v>-0.008630604</v>
      </c>
      <c r="E95">
        <v>42.838167916</v>
      </c>
    </row>
    <row r="96" spans="1:5" ht="12">
      <c r="A96">
        <v>0.290749537</v>
      </c>
      <c r="B96">
        <v>0.272410975</v>
      </c>
      <c r="C96">
        <v>0.028015377</v>
      </c>
      <c r="D96">
        <v>-0.008874834</v>
      </c>
      <c r="E96">
        <v>42.987855837</v>
      </c>
    </row>
    <row r="97" spans="1:5" ht="12">
      <c r="A97">
        <v>0.29129208900000003</v>
      </c>
      <c r="B97">
        <v>0.272256897</v>
      </c>
      <c r="C97">
        <v>0.023155363</v>
      </c>
      <c r="D97">
        <v>-0.009782911</v>
      </c>
      <c r="E97">
        <v>43.011490772</v>
      </c>
    </row>
    <row r="98" spans="1:5" ht="12">
      <c r="A98">
        <v>0.290757733</v>
      </c>
      <c r="B98">
        <v>0.28060005800000004</v>
      </c>
      <c r="C98">
        <v>0.028721841</v>
      </c>
      <c r="D98">
        <v>-0.007075072000000001</v>
      </c>
      <c r="E98">
        <v>42.95634259</v>
      </c>
    </row>
    <row r="99" spans="1:5" ht="12">
      <c r="A99">
        <v>0.292039531</v>
      </c>
      <c r="B99">
        <v>0.273979621</v>
      </c>
      <c r="C99">
        <v>0.019275547</v>
      </c>
      <c r="D99">
        <v>-0.007286519000000001</v>
      </c>
      <c r="E99">
        <v>42.987855837</v>
      </c>
    </row>
    <row r="100" spans="1:5" ht="12">
      <c r="A100">
        <v>0.288238394</v>
      </c>
      <c r="B100">
        <v>0.267716513</v>
      </c>
      <c r="C100">
        <v>0.031014981</v>
      </c>
      <c r="D100">
        <v>-0.009160042</v>
      </c>
      <c r="E100">
        <v>42.889376941</v>
      </c>
    </row>
    <row r="101" spans="1:5" ht="12">
      <c r="A101">
        <v>0.29351966300000004</v>
      </c>
      <c r="B101">
        <v>0.276957916</v>
      </c>
      <c r="C101">
        <v>0.015126915000000001</v>
      </c>
      <c r="D101">
        <v>-0.005939156</v>
      </c>
      <c r="E101">
        <v>42.964220902</v>
      </c>
    </row>
    <row r="102" spans="1:5" ht="12">
      <c r="A102">
        <v>0.288889127</v>
      </c>
      <c r="B102">
        <v>0.26371868000000004</v>
      </c>
      <c r="C102">
        <v>0.027548225000000003</v>
      </c>
      <c r="D102">
        <v>-0.009376407</v>
      </c>
      <c r="E102">
        <v>42.960281746</v>
      </c>
    </row>
    <row r="103" spans="1:5" ht="12">
      <c r="A103">
        <v>0.29062660300000004</v>
      </c>
      <c r="B103">
        <v>0.269888358</v>
      </c>
      <c r="C103">
        <v>0.017838032</v>
      </c>
      <c r="D103">
        <v>-0.009489507000000001</v>
      </c>
      <c r="E103">
        <v>43.023308239</v>
      </c>
    </row>
    <row r="104" spans="1:5" ht="12">
      <c r="A104">
        <v>0.289220231</v>
      </c>
      <c r="B104">
        <v>0.26588232900000003</v>
      </c>
      <c r="C104">
        <v>0.033040943</v>
      </c>
      <c r="D104">
        <v>-0.008392931000000001</v>
      </c>
      <c r="E104">
        <v>42.968160058</v>
      </c>
    </row>
    <row r="105" spans="1:5" ht="12">
      <c r="A105">
        <v>0.290216821</v>
      </c>
      <c r="B105">
        <v>0.27404026800000003</v>
      </c>
      <c r="C105">
        <v>0.020908119000000003</v>
      </c>
      <c r="D105">
        <v>-0.010195971</v>
      </c>
      <c r="E105">
        <v>43.019369083</v>
      </c>
    </row>
    <row r="106" spans="1:5" ht="12">
      <c r="A106">
        <v>0.288772749</v>
      </c>
      <c r="B106">
        <v>0.276590751</v>
      </c>
      <c r="C106">
        <v>0.024974795</v>
      </c>
      <c r="D106">
        <v>-0.011305661000000002</v>
      </c>
      <c r="E106">
        <v>42.991794993</v>
      </c>
    </row>
    <row r="107" spans="1:5" ht="12">
      <c r="A107">
        <v>0.287566351</v>
      </c>
      <c r="B107">
        <v>0.27380095600000004</v>
      </c>
      <c r="C107">
        <v>0.014740081</v>
      </c>
      <c r="D107">
        <v>-0.009853393</v>
      </c>
      <c r="E107">
        <v>42.964220902</v>
      </c>
    </row>
    <row r="108" spans="1:5" ht="12">
      <c r="A108">
        <v>0.289587396</v>
      </c>
      <c r="B108">
        <v>0.27057679100000004</v>
      </c>
      <c r="C108">
        <v>0.026453288000000002</v>
      </c>
      <c r="D108">
        <v>-0.008833856000000001</v>
      </c>
      <c r="E108">
        <v>42.95634259</v>
      </c>
    </row>
    <row r="109" spans="1:5" ht="12">
      <c r="A109">
        <v>0.28987260400000003</v>
      </c>
      <c r="B109">
        <v>0.27358459100000004</v>
      </c>
      <c r="C109">
        <v>0.019136221000000002</v>
      </c>
      <c r="D109">
        <v>-0.010313988000000001</v>
      </c>
      <c r="E109">
        <v>42.932707655</v>
      </c>
    </row>
    <row r="110" spans="1:5" ht="12">
      <c r="A110">
        <v>0.28909074</v>
      </c>
      <c r="B110">
        <v>0.268895046</v>
      </c>
      <c r="C110">
        <v>0.007072241000000001</v>
      </c>
      <c r="D110">
        <v>-0.010458232000000001</v>
      </c>
      <c r="E110">
        <v>42.893316097</v>
      </c>
    </row>
    <row r="111" spans="1:5" ht="12">
      <c r="A111">
        <v>0.288458037</v>
      </c>
      <c r="B111">
        <v>0.27336003000000003</v>
      </c>
      <c r="C111">
        <v>0.009834171000000001</v>
      </c>
      <c r="D111">
        <v>-0.011356474</v>
      </c>
      <c r="E111">
        <v>42.979977525</v>
      </c>
    </row>
    <row r="112" spans="1:5" ht="12">
      <c r="A112">
        <v>0.290205347</v>
      </c>
      <c r="B112">
        <v>0.273250209</v>
      </c>
      <c r="C112">
        <v>0.015364588</v>
      </c>
      <c r="D112">
        <v>-0.011712164</v>
      </c>
      <c r="E112">
        <v>42.95634259</v>
      </c>
    </row>
    <row r="113" spans="1:5" ht="12">
      <c r="A113">
        <v>0.28767453400000004</v>
      </c>
      <c r="B113">
        <v>0.27040468300000003</v>
      </c>
      <c r="C113">
        <v>0.028590711</v>
      </c>
      <c r="D113">
        <v>-0.012059659</v>
      </c>
      <c r="E113">
        <v>42.976038369</v>
      </c>
    </row>
    <row r="114" spans="1:5" ht="12">
      <c r="A114">
        <v>0.28920384000000005</v>
      </c>
      <c r="B114">
        <v>0.277987288</v>
      </c>
      <c r="C114">
        <v>0.006900132000000001</v>
      </c>
      <c r="D114">
        <v>-0.010795892000000001</v>
      </c>
      <c r="E114">
        <v>42.960281746</v>
      </c>
    </row>
    <row r="115" spans="1:5" ht="12">
      <c r="A115">
        <v>0.296227503</v>
      </c>
      <c r="B115">
        <v>0.258543954</v>
      </c>
      <c r="C115">
        <v>0.017723293</v>
      </c>
      <c r="D115">
        <v>-0.012526811</v>
      </c>
      <c r="E115">
        <v>42.95634259</v>
      </c>
    </row>
    <row r="116" spans="1:5" ht="12">
      <c r="A116">
        <v>0.28956280900000003</v>
      </c>
      <c r="B116">
        <v>0.27108656000000003</v>
      </c>
      <c r="C116">
        <v>0.010407866</v>
      </c>
      <c r="D116">
        <v>-0.010150076000000001</v>
      </c>
      <c r="E116">
        <v>42.928768499</v>
      </c>
    </row>
    <row r="117" spans="1:5" ht="12">
      <c r="A117">
        <v>0.28806956300000003</v>
      </c>
      <c r="B117">
        <v>0.264589057</v>
      </c>
      <c r="C117">
        <v>0.017198772</v>
      </c>
      <c r="D117">
        <v>-0.012410433</v>
      </c>
      <c r="E117">
        <v>42.976038369</v>
      </c>
    </row>
    <row r="118" spans="1:5" ht="12">
      <c r="A118">
        <v>0.288539993</v>
      </c>
      <c r="B118">
        <v>0.27687432</v>
      </c>
      <c r="C118">
        <v>0.008268804000000001</v>
      </c>
      <c r="D118">
        <v>-0.010581166000000001</v>
      </c>
      <c r="E118">
        <v>42.940585967</v>
      </c>
    </row>
    <row r="119" spans="1:5" ht="12">
      <c r="A119">
        <v>0.28940709200000003</v>
      </c>
      <c r="B119">
        <v>0.275792496</v>
      </c>
      <c r="C119">
        <v>0.008470417000000001</v>
      </c>
      <c r="D119">
        <v>-0.012020320000000001</v>
      </c>
      <c r="E119">
        <v>43.011490772</v>
      </c>
    </row>
    <row r="120" spans="1:5" ht="12">
      <c r="A120">
        <v>0.28355212700000004</v>
      </c>
      <c r="B120">
        <v>0.247360185</v>
      </c>
      <c r="C120">
        <v>0.020937623000000002</v>
      </c>
      <c r="D120">
        <v>-0.014434756000000002</v>
      </c>
      <c r="E120">
        <v>42.995734148</v>
      </c>
    </row>
    <row r="121" spans="1:5" ht="12">
      <c r="A121">
        <v>0.296502876</v>
      </c>
      <c r="B121">
        <v>0.27787746700000004</v>
      </c>
      <c r="C121">
        <v>0.017849506</v>
      </c>
      <c r="D121">
        <v>-0.013810248</v>
      </c>
      <c r="E121">
        <v>42.995734148</v>
      </c>
    </row>
    <row r="122" spans="1:5" ht="12">
      <c r="A122">
        <v>0.29171006600000005</v>
      </c>
      <c r="B122">
        <v>0.266472415</v>
      </c>
      <c r="C122">
        <v>0.024328978</v>
      </c>
      <c r="D122">
        <v>-0.012533367</v>
      </c>
      <c r="E122">
        <v>42.944525123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3" width="11.8515625" style="0" customWidth="1"/>
    <col min="4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0.29373438900000004</v>
      </c>
      <c r="B2">
        <v>0.284171717</v>
      </c>
      <c r="C2">
        <v>0.021637530000000002</v>
      </c>
      <c r="D2">
        <v>-0.006650538</v>
      </c>
      <c r="E2">
        <v>45.371045214</v>
      </c>
    </row>
    <row r="3" spans="1:5" ht="12">
      <c r="A3">
        <v>0.29189037</v>
      </c>
      <c r="B3">
        <v>0.290947872</v>
      </c>
      <c r="C3">
        <v>0.016880781</v>
      </c>
      <c r="D3">
        <v>-0.007350445000000001</v>
      </c>
      <c r="E3">
        <v>45.504976524</v>
      </c>
    </row>
    <row r="4" spans="1:5" ht="12">
      <c r="A4">
        <v>0.292855817</v>
      </c>
      <c r="B4">
        <v>0.269036011</v>
      </c>
      <c r="C4">
        <v>0.035665186</v>
      </c>
      <c r="D4">
        <v>-0.0059752170000000005</v>
      </c>
      <c r="E4">
        <v>45.288322934</v>
      </c>
    </row>
    <row r="5" spans="1:5" ht="12">
      <c r="A5">
        <v>0.301692355</v>
      </c>
      <c r="B5">
        <v>0.271832363</v>
      </c>
      <c r="C5">
        <v>0.029344709000000004</v>
      </c>
      <c r="D5">
        <v>-0.0069586940000000005</v>
      </c>
      <c r="E5">
        <v>45.248931373</v>
      </c>
    </row>
    <row r="6" spans="1:5" ht="12">
      <c r="A6">
        <v>0.284653621</v>
      </c>
      <c r="B6">
        <v>0.270724313</v>
      </c>
      <c r="C6">
        <v>0.032090249</v>
      </c>
      <c r="D6">
        <v>-0.006142408</v>
      </c>
      <c r="E6">
        <v>45.244992216</v>
      </c>
    </row>
    <row r="7" spans="1:5" ht="12">
      <c r="A7">
        <v>0.294253993</v>
      </c>
      <c r="B7">
        <v>0.27938382500000003</v>
      </c>
      <c r="C7">
        <v>0.040164592000000006</v>
      </c>
      <c r="D7">
        <v>-0.006424338000000001</v>
      </c>
      <c r="E7">
        <v>45.272566309</v>
      </c>
    </row>
    <row r="8" spans="1:5" ht="12">
      <c r="A8">
        <v>0.294960457</v>
      </c>
      <c r="B8">
        <v>0.266667471</v>
      </c>
      <c r="C8">
        <v>0.029869230000000004</v>
      </c>
      <c r="D8">
        <v>-0.007019341</v>
      </c>
      <c r="E8">
        <v>45.213478967</v>
      </c>
    </row>
    <row r="9" spans="1:5" ht="12">
      <c r="A9">
        <v>0.29164614</v>
      </c>
      <c r="B9">
        <v>0.287958103</v>
      </c>
      <c r="C9">
        <v>0.021512957000000003</v>
      </c>
      <c r="D9">
        <v>-0.005412996000000001</v>
      </c>
      <c r="E9">
        <v>45.394680151</v>
      </c>
    </row>
    <row r="10" spans="1:5" ht="12">
      <c r="A10">
        <v>0.291803497</v>
      </c>
      <c r="B10">
        <v>0.27062268700000003</v>
      </c>
      <c r="C10">
        <v>0.036219212</v>
      </c>
      <c r="D10">
        <v>-0.003277213</v>
      </c>
      <c r="E10">
        <v>45.315897027</v>
      </c>
    </row>
    <row r="11" spans="1:5" ht="12">
      <c r="A11">
        <v>0.291701871</v>
      </c>
      <c r="B11">
        <v>0.292321461</v>
      </c>
      <c r="C11">
        <v>0.022466929</v>
      </c>
      <c r="D11">
        <v>-0.008704365</v>
      </c>
      <c r="E11">
        <v>45.367106057</v>
      </c>
    </row>
    <row r="12" spans="1:5" ht="12">
      <c r="A12">
        <v>0.29016273000000004</v>
      </c>
      <c r="B12">
        <v>0.276097374</v>
      </c>
      <c r="C12">
        <v>0.047517720000000006</v>
      </c>
      <c r="D12">
        <v>-0.006188304</v>
      </c>
      <c r="E12">
        <v>45.402558463</v>
      </c>
    </row>
    <row r="13" spans="1:5" ht="12">
      <c r="A13">
        <v>0.292932856</v>
      </c>
      <c r="B13">
        <v>0.277000533</v>
      </c>
      <c r="C13">
        <v>0.021101536</v>
      </c>
      <c r="D13">
        <v>-0.0056490310000000005</v>
      </c>
      <c r="E13">
        <v>45.382862682</v>
      </c>
    </row>
    <row r="14" spans="1:5" ht="12">
      <c r="A14">
        <v>0.291980522</v>
      </c>
      <c r="B14">
        <v>0.277179198</v>
      </c>
      <c r="C14">
        <v>0.023338945</v>
      </c>
      <c r="D14">
        <v>-0.0066570940000000006</v>
      </c>
      <c r="E14">
        <v>45.296201246</v>
      </c>
    </row>
    <row r="15" spans="1:5" ht="12">
      <c r="A15">
        <v>0.288541632</v>
      </c>
      <c r="B15">
        <v>0.272774862</v>
      </c>
      <c r="C15">
        <v>0.011932255000000001</v>
      </c>
      <c r="D15">
        <v>-0.008315892</v>
      </c>
      <c r="E15">
        <v>45.335592808</v>
      </c>
    </row>
    <row r="16" spans="1:5" ht="12">
      <c r="A16">
        <v>0.297017562</v>
      </c>
      <c r="B16">
        <v>0.272043811</v>
      </c>
      <c r="C16">
        <v>0.021793248</v>
      </c>
      <c r="D16">
        <v>-0.0059096520000000005</v>
      </c>
      <c r="E16">
        <v>45.260748841</v>
      </c>
    </row>
    <row r="17" spans="1:5" ht="12">
      <c r="A17">
        <v>0.288625228</v>
      </c>
      <c r="B17">
        <v>0.27283550900000003</v>
      </c>
      <c r="C17">
        <v>0.034293236000000005</v>
      </c>
      <c r="D17">
        <v>-0.00469178</v>
      </c>
      <c r="E17">
        <v>45.308018715</v>
      </c>
    </row>
    <row r="18" spans="1:5" ht="12">
      <c r="A18">
        <v>0.289613622</v>
      </c>
      <c r="B18">
        <v>0.28671728300000004</v>
      </c>
      <c r="C18">
        <v>0.029338153000000002</v>
      </c>
      <c r="D18">
        <v>-0.006740690000000001</v>
      </c>
      <c r="E18">
        <v>45.34347112</v>
      </c>
    </row>
    <row r="19" spans="1:5" ht="12">
      <c r="A19">
        <v>0.295498091</v>
      </c>
      <c r="B19">
        <v>0.282848941</v>
      </c>
      <c r="C19">
        <v>0.007023067</v>
      </c>
      <c r="D19">
        <v>-0.005588383000000001</v>
      </c>
      <c r="E19">
        <v>45.339531964</v>
      </c>
    </row>
    <row r="20" spans="1:5" ht="12">
      <c r="A20">
        <v>0.286771374</v>
      </c>
      <c r="B20">
        <v>0.263322011</v>
      </c>
      <c r="C20">
        <v>0.029059501</v>
      </c>
      <c r="D20">
        <v>-0.0047884880000000005</v>
      </c>
      <c r="E20">
        <v>45.304079559</v>
      </c>
    </row>
    <row r="21" spans="1:5" ht="12">
      <c r="A21">
        <v>0.28883503600000004</v>
      </c>
      <c r="B21">
        <v>0.27129309</v>
      </c>
      <c r="C21">
        <v>0.036288055</v>
      </c>
      <c r="D21">
        <v>-0.007150472000000001</v>
      </c>
      <c r="E21">
        <v>45.300140403</v>
      </c>
    </row>
    <row r="22" spans="1:5" ht="12">
      <c r="A22">
        <v>0.290987211</v>
      </c>
      <c r="B22">
        <v>0.264975891</v>
      </c>
      <c r="C22">
        <v>0.021242501</v>
      </c>
      <c r="D22">
        <v>-0.004732758</v>
      </c>
      <c r="E22">
        <v>45.319836183</v>
      </c>
    </row>
    <row r="23" spans="1:5" ht="12">
      <c r="A23">
        <v>0.28604032300000004</v>
      </c>
      <c r="B23">
        <v>0.281224566</v>
      </c>
      <c r="C23">
        <v>0.022158773</v>
      </c>
      <c r="D23">
        <v>-0.005560518</v>
      </c>
      <c r="E23">
        <v>45.390740994</v>
      </c>
    </row>
    <row r="24" spans="1:5" ht="12">
      <c r="A24">
        <v>0.28791056800000003</v>
      </c>
      <c r="B24">
        <v>0.273035483</v>
      </c>
      <c r="C24">
        <v>0.028792323</v>
      </c>
      <c r="D24">
        <v>-0.005008132</v>
      </c>
      <c r="E24">
        <v>45.382862682</v>
      </c>
    </row>
    <row r="25" spans="1:5" ht="12">
      <c r="A25">
        <v>0.289464461</v>
      </c>
      <c r="B25">
        <v>0.273440348</v>
      </c>
      <c r="C25">
        <v>0.025858285</v>
      </c>
      <c r="D25">
        <v>-0.004683584</v>
      </c>
      <c r="E25">
        <v>45.371045214</v>
      </c>
    </row>
    <row r="26" spans="1:5" ht="12">
      <c r="A26">
        <v>0.292008388</v>
      </c>
      <c r="B26">
        <v>0.26807712100000003</v>
      </c>
      <c r="C26">
        <v>0.044375512000000006</v>
      </c>
      <c r="D26">
        <v>-0.0037115810000000003</v>
      </c>
      <c r="E26">
        <v>45.34347112</v>
      </c>
    </row>
    <row r="27" spans="1:5" ht="12">
      <c r="A27">
        <v>0.288017111</v>
      </c>
      <c r="B27">
        <v>0.27093084300000003</v>
      </c>
      <c r="C27">
        <v>0.025122316000000002</v>
      </c>
      <c r="D27">
        <v>-0.004019737000000001</v>
      </c>
      <c r="E27">
        <v>45.319836183</v>
      </c>
    </row>
    <row r="28" spans="1:5" ht="12">
      <c r="A28">
        <v>0.29833706000000004</v>
      </c>
      <c r="B28">
        <v>0.280857401</v>
      </c>
      <c r="C28">
        <v>0.021249057000000002</v>
      </c>
      <c r="D28">
        <v>-0.00491634</v>
      </c>
      <c r="E28">
        <v>45.264687997</v>
      </c>
    </row>
    <row r="29" spans="1:5" ht="12">
      <c r="A29">
        <v>0.29275091200000003</v>
      </c>
      <c r="B29">
        <v>0.277875827</v>
      </c>
      <c r="C29">
        <v>0.018323214</v>
      </c>
      <c r="D29">
        <v>-0.003945977</v>
      </c>
      <c r="E29">
        <v>45.363166901</v>
      </c>
    </row>
    <row r="30" spans="1:5" ht="12">
      <c r="A30">
        <v>0.292927938</v>
      </c>
      <c r="B30">
        <v>0.272668318</v>
      </c>
      <c r="C30">
        <v>0.025559963</v>
      </c>
      <c r="D30">
        <v>-0.005609691</v>
      </c>
      <c r="E30">
        <v>45.300140403</v>
      </c>
    </row>
    <row r="31" spans="1:5" ht="12">
      <c r="A31">
        <v>0.288051533</v>
      </c>
      <c r="B31">
        <v>0.27586297800000004</v>
      </c>
      <c r="C31">
        <v>0.031277241000000004</v>
      </c>
      <c r="D31">
        <v>-0.00766188</v>
      </c>
      <c r="E31">
        <v>45.319836183</v>
      </c>
    </row>
    <row r="32" spans="1:5" ht="12">
      <c r="A32">
        <v>0.287997442</v>
      </c>
      <c r="B32">
        <v>0.27908550400000004</v>
      </c>
      <c r="C32">
        <v>0.033393355</v>
      </c>
      <c r="D32">
        <v>-0.007111133</v>
      </c>
      <c r="E32">
        <v>45.339531964</v>
      </c>
    </row>
    <row r="33" spans="1:5" ht="12">
      <c r="A33">
        <v>0.291193741</v>
      </c>
      <c r="B33">
        <v>0.267882065</v>
      </c>
      <c r="C33">
        <v>0.021532626000000003</v>
      </c>
      <c r="D33">
        <v>-0.007071794</v>
      </c>
      <c r="E33">
        <v>45.347410277</v>
      </c>
    </row>
    <row r="34" spans="1:5" ht="12">
      <c r="A34">
        <v>0.294526088</v>
      </c>
      <c r="B34">
        <v>0.26556106</v>
      </c>
      <c r="C34">
        <v>0.030988755000000003</v>
      </c>
      <c r="D34">
        <v>-0.004845858000000001</v>
      </c>
      <c r="E34">
        <v>45.339531964</v>
      </c>
    </row>
    <row r="35" spans="1:5" ht="12">
      <c r="A35">
        <v>0.28332592700000003</v>
      </c>
      <c r="B35">
        <v>0.26498736500000003</v>
      </c>
      <c r="C35">
        <v>0.028449746</v>
      </c>
      <c r="D35">
        <v>-0.005908013</v>
      </c>
      <c r="E35">
        <v>45.441950025</v>
      </c>
    </row>
    <row r="36" spans="1:5" ht="12">
      <c r="A36">
        <v>0.288090872</v>
      </c>
      <c r="B36">
        <v>0.272129045</v>
      </c>
      <c r="C36">
        <v>0.026748331</v>
      </c>
      <c r="D36">
        <v>-0.007992983</v>
      </c>
      <c r="E36">
        <v>45.319836183</v>
      </c>
    </row>
    <row r="37" spans="1:5" ht="12">
      <c r="A37">
        <v>0.289848017</v>
      </c>
      <c r="B37">
        <v>0.28251292</v>
      </c>
      <c r="C37">
        <v>0.018551053</v>
      </c>
      <c r="D37">
        <v>-0.006906242000000001</v>
      </c>
      <c r="E37">
        <v>45.335592808</v>
      </c>
    </row>
    <row r="38" spans="1:5" ht="12">
      <c r="A38">
        <v>0.291428136</v>
      </c>
      <c r="B38">
        <v>0.27774797500000004</v>
      </c>
      <c r="C38">
        <v>0.034158828</v>
      </c>
      <c r="D38">
        <v>-0.008001179</v>
      </c>
      <c r="E38">
        <v>45.304079559</v>
      </c>
    </row>
    <row r="39" spans="1:5" ht="12">
      <c r="A39">
        <v>0.289587396</v>
      </c>
      <c r="B39">
        <v>0.266274081</v>
      </c>
      <c r="C39">
        <v>0.035025927000000005</v>
      </c>
      <c r="D39">
        <v>-0.006550551000000001</v>
      </c>
      <c r="E39">
        <v>45.276505466</v>
      </c>
    </row>
    <row r="40" spans="1:5" ht="12">
      <c r="A40">
        <v>0.291660892</v>
      </c>
      <c r="B40">
        <v>0.27269126600000004</v>
      </c>
      <c r="C40">
        <v>0.033593329000000005</v>
      </c>
      <c r="D40">
        <v>-0.003182143</v>
      </c>
      <c r="E40">
        <v>45.264687997</v>
      </c>
    </row>
    <row r="41" spans="1:5" ht="12">
      <c r="A41">
        <v>0.289103853</v>
      </c>
      <c r="B41">
        <v>0.28001488900000004</v>
      </c>
      <c r="C41">
        <v>0.020714701000000002</v>
      </c>
      <c r="D41">
        <v>-0.004011542</v>
      </c>
      <c r="E41">
        <v>45.339531964</v>
      </c>
    </row>
    <row r="42" spans="1:5" ht="12">
      <c r="A42">
        <v>0.291162598</v>
      </c>
      <c r="B42">
        <v>0.26881472900000003</v>
      </c>
      <c r="C42">
        <v>0.022204669</v>
      </c>
      <c r="D42">
        <v>-0.0055539610000000005</v>
      </c>
      <c r="E42">
        <v>45.197722343</v>
      </c>
    </row>
    <row r="43" spans="1:5" ht="12">
      <c r="A43">
        <v>0.28957920000000004</v>
      </c>
      <c r="B43">
        <v>0.28860228000000004</v>
      </c>
      <c r="C43">
        <v>0.018206836</v>
      </c>
      <c r="D43">
        <v>-0.003947616</v>
      </c>
      <c r="E43">
        <v>45.252870529</v>
      </c>
    </row>
    <row r="44" spans="1:5" ht="12">
      <c r="A44">
        <v>0.29010699900000003</v>
      </c>
      <c r="B44">
        <v>0.27770208</v>
      </c>
      <c r="C44">
        <v>0.021404774</v>
      </c>
      <c r="D44">
        <v>-0.006811172000000001</v>
      </c>
      <c r="E44">
        <v>45.248931373</v>
      </c>
    </row>
    <row r="45" spans="1:5" ht="12">
      <c r="A45">
        <v>0.29009880400000004</v>
      </c>
      <c r="B45">
        <v>0.273640321</v>
      </c>
      <c r="C45">
        <v>0.018552692000000003</v>
      </c>
      <c r="D45">
        <v>-0.004573763000000001</v>
      </c>
      <c r="E45">
        <v>45.256809685</v>
      </c>
    </row>
    <row r="46" spans="1:5" ht="12">
      <c r="A46">
        <v>0.29583411200000004</v>
      </c>
      <c r="B46">
        <v>0.276608782</v>
      </c>
      <c r="C46">
        <v>0.031554254000000004</v>
      </c>
      <c r="D46">
        <v>-0.0048229100000000006</v>
      </c>
      <c r="E46">
        <v>45.300140403</v>
      </c>
    </row>
    <row r="47" spans="1:5" ht="12">
      <c r="A47">
        <v>0.286464857</v>
      </c>
      <c r="B47">
        <v>0.27343379100000004</v>
      </c>
      <c r="C47">
        <v>0.029792191000000003</v>
      </c>
      <c r="D47">
        <v>-0.0058916210000000005</v>
      </c>
      <c r="E47">
        <v>45.327714496</v>
      </c>
    </row>
    <row r="48" spans="1:5" ht="12">
      <c r="A48">
        <v>0.295365321</v>
      </c>
      <c r="B48">
        <v>0.28008865</v>
      </c>
      <c r="C48">
        <v>0.028208794000000002</v>
      </c>
      <c r="D48">
        <v>-0.004621297</v>
      </c>
      <c r="E48">
        <v>45.319836183</v>
      </c>
    </row>
    <row r="49" spans="1:5" ht="12">
      <c r="A49">
        <v>0.291701871</v>
      </c>
      <c r="B49">
        <v>0.276038365</v>
      </c>
      <c r="C49">
        <v>0.027285965000000002</v>
      </c>
      <c r="D49">
        <v>-0.005403161</v>
      </c>
      <c r="E49">
        <v>45.382862682</v>
      </c>
    </row>
    <row r="50" spans="1:5" ht="12">
      <c r="A50">
        <v>0.289312022</v>
      </c>
      <c r="B50">
        <v>0.272950248</v>
      </c>
      <c r="C50">
        <v>0.021763743000000002</v>
      </c>
      <c r="D50">
        <v>-0.006884933</v>
      </c>
      <c r="E50">
        <v>45.288322934</v>
      </c>
    </row>
    <row r="51" spans="1:5" ht="12">
      <c r="A51">
        <v>0.289075988</v>
      </c>
      <c r="B51">
        <v>0.27347313</v>
      </c>
      <c r="C51">
        <v>0.039744976</v>
      </c>
      <c r="D51">
        <v>-0.005893261</v>
      </c>
      <c r="E51">
        <v>45.34347112</v>
      </c>
    </row>
    <row r="52" spans="1:5" ht="12">
      <c r="A52">
        <v>0.294035989</v>
      </c>
      <c r="B52">
        <v>0.275330262</v>
      </c>
      <c r="C52">
        <v>0.019778759</v>
      </c>
      <c r="D52">
        <v>-0.006780029000000001</v>
      </c>
      <c r="E52">
        <v>45.402558463</v>
      </c>
    </row>
    <row r="53" spans="1:5" ht="12">
      <c r="A53">
        <v>0.297819096</v>
      </c>
      <c r="B53">
        <v>0.26855246800000004</v>
      </c>
      <c r="C53">
        <v>0.033104869</v>
      </c>
      <c r="D53">
        <v>-0.008415878</v>
      </c>
      <c r="E53">
        <v>45.410436775</v>
      </c>
    </row>
    <row r="54" spans="1:5" ht="12">
      <c r="A54">
        <v>0.284107791</v>
      </c>
      <c r="B54">
        <v>0.265964285</v>
      </c>
      <c r="C54">
        <v>0.03090352</v>
      </c>
      <c r="D54">
        <v>-0.007106215000000001</v>
      </c>
      <c r="E54">
        <v>45.34347112</v>
      </c>
    </row>
    <row r="55" spans="1:5" ht="12">
      <c r="A55">
        <v>0.29086099800000004</v>
      </c>
      <c r="B55">
        <v>0.277929919</v>
      </c>
      <c r="C55">
        <v>0.02400607</v>
      </c>
      <c r="D55">
        <v>-0.006124378000000001</v>
      </c>
      <c r="E55">
        <v>45.351349433</v>
      </c>
    </row>
    <row r="56" spans="1:5" ht="12">
      <c r="A56">
        <v>0.294450688</v>
      </c>
      <c r="B56">
        <v>0.267347709</v>
      </c>
      <c r="C56">
        <v>0.036601128000000004</v>
      </c>
      <c r="D56">
        <v>-0.006845594000000001</v>
      </c>
      <c r="E56">
        <v>45.335592808</v>
      </c>
    </row>
    <row r="57" spans="1:5" ht="12">
      <c r="A57">
        <v>0.291793662</v>
      </c>
      <c r="B57">
        <v>0.278385596</v>
      </c>
      <c r="C57">
        <v>0.012209267000000001</v>
      </c>
      <c r="D57">
        <v>-0.006639064</v>
      </c>
      <c r="E57">
        <v>45.355288589</v>
      </c>
    </row>
    <row r="58" spans="1:5" ht="12">
      <c r="A58">
        <v>0.293304938</v>
      </c>
      <c r="B58">
        <v>0.276841538</v>
      </c>
      <c r="C58">
        <v>0.030401947000000002</v>
      </c>
      <c r="D58">
        <v>-0.007071794</v>
      </c>
      <c r="E58">
        <v>45.363166901</v>
      </c>
    </row>
    <row r="59" spans="1:5" ht="12">
      <c r="A59">
        <v>0.292644369</v>
      </c>
      <c r="B59">
        <v>0.268039421</v>
      </c>
      <c r="C59">
        <v>0.03366545</v>
      </c>
      <c r="D59">
        <v>-0.007099659</v>
      </c>
      <c r="E59">
        <v>45.315897027</v>
      </c>
    </row>
    <row r="60" spans="1:5" ht="12">
      <c r="A60">
        <v>0.292470622</v>
      </c>
      <c r="B60">
        <v>0.278375761</v>
      </c>
      <c r="C60">
        <v>0.015328527000000002</v>
      </c>
      <c r="D60">
        <v>-0.005758852</v>
      </c>
      <c r="E60">
        <v>45.335592808</v>
      </c>
    </row>
    <row r="61" spans="1:5" ht="12">
      <c r="A61">
        <v>0.291070806</v>
      </c>
      <c r="B61">
        <v>0.281463878</v>
      </c>
      <c r="C61">
        <v>0.032644274</v>
      </c>
      <c r="D61">
        <v>-0.0035640600000000004</v>
      </c>
      <c r="E61">
        <v>45.390740994</v>
      </c>
    </row>
    <row r="62" spans="1:5" ht="12">
      <c r="A62">
        <v>0.294426101</v>
      </c>
      <c r="B62">
        <v>0.272640453</v>
      </c>
      <c r="C62">
        <v>0.016662777</v>
      </c>
      <c r="D62">
        <v>-0.008337200000000001</v>
      </c>
      <c r="E62">
        <v>45.371045214</v>
      </c>
    </row>
    <row r="63" spans="1:5" ht="12">
      <c r="A63">
        <v>0.292269009</v>
      </c>
      <c r="B63">
        <v>0.281155722</v>
      </c>
      <c r="C63">
        <v>0.022914411000000003</v>
      </c>
      <c r="D63">
        <v>-0.004698336</v>
      </c>
      <c r="E63">
        <v>45.449828337</v>
      </c>
    </row>
    <row r="64" spans="1:5" ht="12">
      <c r="A64">
        <v>0.296604502</v>
      </c>
      <c r="B64">
        <v>0.280382054</v>
      </c>
      <c r="C64">
        <v>0.023261906000000002</v>
      </c>
      <c r="D64">
        <v>-0.006545633</v>
      </c>
      <c r="E64">
        <v>45.434071712</v>
      </c>
    </row>
    <row r="65" spans="1:5" ht="12">
      <c r="A65">
        <v>0.289679187</v>
      </c>
      <c r="B65">
        <v>0.27138979900000004</v>
      </c>
      <c r="C65">
        <v>0.028849693000000003</v>
      </c>
      <c r="D65">
        <v>-0.00568673</v>
      </c>
      <c r="E65">
        <v>45.398619307</v>
      </c>
    </row>
    <row r="66" spans="1:5" ht="12">
      <c r="A66">
        <v>0.28558136700000003</v>
      </c>
      <c r="B66">
        <v>0.278362648</v>
      </c>
      <c r="C66">
        <v>0.01735285</v>
      </c>
      <c r="D66">
        <v>-0.004101694</v>
      </c>
      <c r="E66">
        <v>45.402558463</v>
      </c>
    </row>
    <row r="67" spans="1:5" ht="12">
      <c r="A67">
        <v>0.293386894</v>
      </c>
      <c r="B67">
        <v>0.26858033400000003</v>
      </c>
      <c r="C67">
        <v>0.035330804</v>
      </c>
      <c r="D67">
        <v>-0.005508066000000001</v>
      </c>
      <c r="E67">
        <v>45.414375932</v>
      </c>
    </row>
    <row r="68" spans="1:5" ht="12">
      <c r="A68">
        <v>0.287046748</v>
      </c>
      <c r="B68">
        <v>0.271094756</v>
      </c>
      <c r="C68">
        <v>0.015310497000000001</v>
      </c>
      <c r="D68">
        <v>-0.005660504</v>
      </c>
      <c r="E68">
        <v>45.367106057</v>
      </c>
    </row>
    <row r="69" spans="1:5" ht="12">
      <c r="A69">
        <v>0.29175924000000003</v>
      </c>
      <c r="B69">
        <v>0.27481065800000004</v>
      </c>
      <c r="C69">
        <v>0.012607575000000001</v>
      </c>
      <c r="D69">
        <v>-0.00470981</v>
      </c>
      <c r="E69">
        <v>45.430132556</v>
      </c>
    </row>
    <row r="70" spans="1:5" ht="12">
      <c r="A70">
        <v>0.287735181</v>
      </c>
      <c r="B70">
        <v>0.273617373</v>
      </c>
      <c r="C70">
        <v>0.015064628000000002</v>
      </c>
      <c r="D70">
        <v>-0.005334318</v>
      </c>
      <c r="E70">
        <v>45.37498437</v>
      </c>
    </row>
    <row r="71" spans="1:5" ht="12">
      <c r="A71">
        <v>0.299054998</v>
      </c>
      <c r="B71">
        <v>0.280731188</v>
      </c>
      <c r="C71">
        <v>0.024271609000000003</v>
      </c>
      <c r="D71">
        <v>-0.006196499</v>
      </c>
      <c r="E71">
        <v>45.386801838</v>
      </c>
    </row>
    <row r="72" spans="1:5" ht="12">
      <c r="A72">
        <v>0.28625504900000004</v>
      </c>
      <c r="B72">
        <v>0.278628187</v>
      </c>
      <c r="C72">
        <v>0.015092493</v>
      </c>
      <c r="D72">
        <v>-0.0033706430000000004</v>
      </c>
      <c r="E72">
        <v>45.406497619</v>
      </c>
    </row>
    <row r="73" spans="1:5" ht="12">
      <c r="A73">
        <v>0.292939412</v>
      </c>
      <c r="B73">
        <v>0.26753129200000003</v>
      </c>
      <c r="C73">
        <v>0.014156551000000002</v>
      </c>
      <c r="D73">
        <v>-0.0045885150000000005</v>
      </c>
      <c r="E73">
        <v>45.430132556</v>
      </c>
    </row>
    <row r="74" spans="1:5" ht="12">
      <c r="A74">
        <v>0.29192970900000004</v>
      </c>
      <c r="B74">
        <v>0.271909402</v>
      </c>
      <c r="C74">
        <v>0.024255218000000002</v>
      </c>
      <c r="D74">
        <v>-0.0063620510000000005</v>
      </c>
      <c r="E74">
        <v>45.390740994</v>
      </c>
    </row>
    <row r="75" spans="1:5" ht="12">
      <c r="A75">
        <v>0.285071599</v>
      </c>
      <c r="B75">
        <v>0.270899699</v>
      </c>
      <c r="C75">
        <v>0.029016884000000003</v>
      </c>
      <c r="D75">
        <v>-0.005291701</v>
      </c>
      <c r="E75">
        <v>45.37498437</v>
      </c>
    </row>
    <row r="76" spans="1:5" ht="12">
      <c r="A76">
        <v>0.294358897</v>
      </c>
      <c r="B76">
        <v>0.28324397100000004</v>
      </c>
      <c r="C76">
        <v>0.023529084000000002</v>
      </c>
      <c r="D76">
        <v>-0.006775111</v>
      </c>
      <c r="E76">
        <v>45.288322934</v>
      </c>
    </row>
    <row r="77" spans="1:5" ht="12">
      <c r="A77">
        <v>0.29596852</v>
      </c>
      <c r="B77">
        <v>0.288394111</v>
      </c>
      <c r="C77">
        <v>0.025489481</v>
      </c>
      <c r="D77">
        <v>-0.005812943</v>
      </c>
      <c r="E77">
        <v>45.34347112</v>
      </c>
    </row>
    <row r="78" spans="1:5" ht="12">
      <c r="A78">
        <v>0.282534229</v>
      </c>
      <c r="B78">
        <v>0.274445133</v>
      </c>
      <c r="C78">
        <v>0.02289802</v>
      </c>
      <c r="D78">
        <v>-0.007193089000000001</v>
      </c>
      <c r="E78">
        <v>45.371045214</v>
      </c>
    </row>
    <row r="79" spans="1:5" ht="12">
      <c r="A79">
        <v>0.297884661</v>
      </c>
      <c r="B79">
        <v>0.283060389</v>
      </c>
      <c r="C79">
        <v>0.020994992</v>
      </c>
      <c r="D79">
        <v>-0.008553565</v>
      </c>
      <c r="E79">
        <v>45.367106057</v>
      </c>
    </row>
    <row r="80" spans="1:5" ht="12">
      <c r="A80">
        <v>0.294378566</v>
      </c>
      <c r="B80">
        <v>0.271714346</v>
      </c>
      <c r="C80">
        <v>0.023081602000000003</v>
      </c>
      <c r="D80">
        <v>-0.005667061</v>
      </c>
      <c r="E80">
        <v>45.390740994</v>
      </c>
    </row>
    <row r="81" spans="1:5" ht="12">
      <c r="A81">
        <v>0.29516207</v>
      </c>
      <c r="B81">
        <v>0.270922647</v>
      </c>
      <c r="C81">
        <v>0.028080942</v>
      </c>
      <c r="D81">
        <v>-0.004121363</v>
      </c>
      <c r="E81">
        <v>45.37498437</v>
      </c>
    </row>
    <row r="82" spans="1:5" ht="12">
      <c r="A82">
        <v>0.287858116</v>
      </c>
      <c r="B82">
        <v>0.26461528300000003</v>
      </c>
      <c r="C82">
        <v>0.032873752</v>
      </c>
      <c r="D82">
        <v>-0.005394966</v>
      </c>
      <c r="E82">
        <v>45.319836183</v>
      </c>
    </row>
    <row r="83" spans="1:5" ht="12">
      <c r="A83">
        <v>0.29377045</v>
      </c>
      <c r="B83">
        <v>0.277243124</v>
      </c>
      <c r="C83">
        <v>0.017257781</v>
      </c>
      <c r="D83">
        <v>-0.006060452</v>
      </c>
      <c r="E83">
        <v>45.327714496</v>
      </c>
    </row>
    <row r="84" spans="1:5" ht="12">
      <c r="A84">
        <v>0.289979147</v>
      </c>
      <c r="B84">
        <v>0.27984114200000004</v>
      </c>
      <c r="C84">
        <v>0.028908701000000002</v>
      </c>
      <c r="D84">
        <v>-0.004686863</v>
      </c>
      <c r="E84">
        <v>45.331653652</v>
      </c>
    </row>
    <row r="85" spans="1:5" ht="12">
      <c r="A85">
        <v>0.288792419</v>
      </c>
      <c r="B85">
        <v>0.27780862300000003</v>
      </c>
      <c r="C85">
        <v>0.023935588</v>
      </c>
      <c r="D85">
        <v>-0.00557527</v>
      </c>
      <c r="E85">
        <v>45.355288589</v>
      </c>
    </row>
    <row r="86" spans="1:5" ht="12">
      <c r="A86">
        <v>0.294158923</v>
      </c>
      <c r="B86">
        <v>0.265441404</v>
      </c>
      <c r="C86">
        <v>0.016979129000000003</v>
      </c>
      <c r="D86">
        <v>-0.007725806000000001</v>
      </c>
      <c r="E86">
        <v>45.398619307</v>
      </c>
    </row>
    <row r="87" spans="1:5" ht="12">
      <c r="A87">
        <v>0.291728097</v>
      </c>
      <c r="B87">
        <v>0.269152389</v>
      </c>
      <c r="C87">
        <v>0.028492363000000003</v>
      </c>
      <c r="D87">
        <v>-0.004922897000000001</v>
      </c>
      <c r="E87">
        <v>45.335592808</v>
      </c>
    </row>
    <row r="88" spans="1:5" ht="12">
      <c r="A88">
        <v>0.289630013</v>
      </c>
      <c r="B88">
        <v>0.277770923</v>
      </c>
      <c r="C88">
        <v>0.030292125000000003</v>
      </c>
      <c r="D88">
        <v>-0.005057305000000001</v>
      </c>
      <c r="E88">
        <v>45.355288589</v>
      </c>
    </row>
    <row r="89" spans="1:5" ht="12">
      <c r="A89">
        <v>0.29197068800000003</v>
      </c>
      <c r="B89">
        <v>0.273073183</v>
      </c>
      <c r="C89">
        <v>0.027512165</v>
      </c>
      <c r="D89">
        <v>-0.005013049</v>
      </c>
      <c r="E89">
        <v>45.351349433</v>
      </c>
    </row>
    <row r="90" spans="1:5" ht="12">
      <c r="A90">
        <v>0.293086934</v>
      </c>
      <c r="B90">
        <v>0.283350514</v>
      </c>
      <c r="C90">
        <v>0.036084803000000006</v>
      </c>
      <c r="D90">
        <v>-0.005065501</v>
      </c>
      <c r="E90">
        <v>45.339531964</v>
      </c>
    </row>
    <row r="91" spans="1:5" ht="12">
      <c r="A91">
        <v>0.28398977400000003</v>
      </c>
      <c r="B91">
        <v>0.264328436</v>
      </c>
      <c r="C91">
        <v>0.026794227</v>
      </c>
      <c r="D91">
        <v>-0.005845726000000001</v>
      </c>
      <c r="E91">
        <v>45.367106057</v>
      </c>
    </row>
    <row r="92" spans="1:5" ht="12">
      <c r="A92">
        <v>0.293927806</v>
      </c>
      <c r="B92">
        <v>0.27478935000000004</v>
      </c>
      <c r="C92">
        <v>0.030683877000000002</v>
      </c>
      <c r="D92">
        <v>-0.0048179930000000004</v>
      </c>
      <c r="E92">
        <v>45.351349433</v>
      </c>
    </row>
    <row r="93" spans="1:5" ht="12">
      <c r="A93">
        <v>0.28805645</v>
      </c>
      <c r="B93">
        <v>0.28186546500000004</v>
      </c>
      <c r="C93">
        <v>0.026331993</v>
      </c>
      <c r="D93">
        <v>-0.004950762</v>
      </c>
      <c r="E93">
        <v>45.300140403</v>
      </c>
    </row>
    <row r="94" spans="1:5" ht="12">
      <c r="A94">
        <v>0.294934231</v>
      </c>
      <c r="B94">
        <v>0.268781946</v>
      </c>
      <c r="C94">
        <v>0.029910209000000004</v>
      </c>
      <c r="D94">
        <v>-0.008094609000000001</v>
      </c>
      <c r="E94">
        <v>45.288322934</v>
      </c>
    </row>
    <row r="95" spans="1:5" ht="12">
      <c r="A95">
        <v>0.288405585</v>
      </c>
      <c r="B95">
        <v>0.275590883</v>
      </c>
      <c r="C95">
        <v>0.033275338</v>
      </c>
      <c r="D95">
        <v>-0.004521311</v>
      </c>
      <c r="E95">
        <v>45.296201246</v>
      </c>
    </row>
    <row r="96" spans="1:5" ht="12">
      <c r="A96">
        <v>0.289997178</v>
      </c>
      <c r="B96">
        <v>0.26692645400000004</v>
      </c>
      <c r="C96">
        <v>0.029824974</v>
      </c>
      <c r="D96">
        <v>-0.003955811</v>
      </c>
      <c r="E96">
        <v>45.237113904</v>
      </c>
    </row>
    <row r="97" spans="1:5" ht="12">
      <c r="A97">
        <v>0.292246061</v>
      </c>
      <c r="B97">
        <v>0.276251452</v>
      </c>
      <c r="C97">
        <v>0.022384973000000002</v>
      </c>
      <c r="D97">
        <v>-0.006680042000000001</v>
      </c>
      <c r="E97">
        <v>45.083486815</v>
      </c>
    </row>
    <row r="98" spans="1:5" ht="12">
      <c r="A98">
        <v>0.29703559300000004</v>
      </c>
      <c r="B98">
        <v>0.267123149</v>
      </c>
      <c r="C98">
        <v>0.029116871000000003</v>
      </c>
      <c r="D98">
        <v>-0.005431027000000001</v>
      </c>
      <c r="E98">
        <v>45.296201246</v>
      </c>
    </row>
    <row r="99" spans="1:5" ht="12">
      <c r="A99">
        <v>0.280186998</v>
      </c>
      <c r="B99">
        <v>0.268095152</v>
      </c>
      <c r="C99">
        <v>0.033054056000000005</v>
      </c>
      <c r="D99">
        <v>-0.005516261000000001</v>
      </c>
      <c r="E99">
        <v>45.256809685</v>
      </c>
    </row>
    <row r="100" spans="1:5" ht="12">
      <c r="A100">
        <v>0.286850052</v>
      </c>
      <c r="B100">
        <v>0.26836233000000004</v>
      </c>
      <c r="C100">
        <v>0.028321894</v>
      </c>
      <c r="D100">
        <v>-0.0055769090000000006</v>
      </c>
      <c r="E100">
        <v>45.252870529</v>
      </c>
    </row>
    <row r="101" spans="1:5" ht="12">
      <c r="A101">
        <v>0.295814442</v>
      </c>
      <c r="B101">
        <v>0.278831439</v>
      </c>
      <c r="C101">
        <v>0.02216533</v>
      </c>
      <c r="D101">
        <v>-0.004773736000000001</v>
      </c>
      <c r="E101">
        <v>45.260748841</v>
      </c>
    </row>
    <row r="102" spans="1:5" ht="12">
      <c r="A102">
        <v>0.29198544000000004</v>
      </c>
      <c r="B102">
        <v>0.273543613</v>
      </c>
      <c r="C102">
        <v>0.037512483</v>
      </c>
      <c r="D102">
        <v>-0.006994754000000001</v>
      </c>
      <c r="E102">
        <v>45.174087406</v>
      </c>
    </row>
    <row r="103" spans="1:5" ht="12">
      <c r="A103">
        <v>0.291747766</v>
      </c>
      <c r="B103">
        <v>0.279793607</v>
      </c>
      <c r="C103">
        <v>0.030038061</v>
      </c>
      <c r="D103">
        <v>-0.006419421000000001</v>
      </c>
      <c r="E103">
        <v>45.225296436</v>
      </c>
    </row>
    <row r="104" spans="1:5" ht="12">
      <c r="A104">
        <v>0.289452987</v>
      </c>
      <c r="B104">
        <v>0.27427302400000003</v>
      </c>
      <c r="C104">
        <v>0.034948888000000004</v>
      </c>
      <c r="D104">
        <v>-0.005957187</v>
      </c>
      <c r="E104">
        <v>45.158330781</v>
      </c>
    </row>
    <row r="105" spans="1:5" ht="12">
      <c r="A105">
        <v>0.288813727</v>
      </c>
      <c r="B105">
        <v>0.273915695</v>
      </c>
      <c r="C105">
        <v>0.029654505</v>
      </c>
      <c r="D105">
        <v>-0.007148833</v>
      </c>
      <c r="E105">
        <v>45.24105306</v>
      </c>
    </row>
    <row r="106" spans="1:5" ht="12">
      <c r="A106">
        <v>0.28376521400000004</v>
      </c>
      <c r="B106">
        <v>0.27383046</v>
      </c>
      <c r="C106">
        <v>0.026066454000000003</v>
      </c>
      <c r="D106">
        <v>-0.008204431</v>
      </c>
      <c r="E106">
        <v>45.327714496</v>
      </c>
    </row>
    <row r="107" spans="1:5" ht="12">
      <c r="A107">
        <v>0.291869062</v>
      </c>
      <c r="B107">
        <v>0.278031545</v>
      </c>
      <c r="C107">
        <v>0.031119885000000003</v>
      </c>
      <c r="D107">
        <v>-0.0045999890000000005</v>
      </c>
      <c r="E107">
        <v>45.339531964</v>
      </c>
    </row>
    <row r="108" spans="1:5" ht="12">
      <c r="A108">
        <v>0.291475671</v>
      </c>
      <c r="B108">
        <v>0.27187662</v>
      </c>
      <c r="C108">
        <v>0.022535772000000003</v>
      </c>
      <c r="D108">
        <v>-0.0076717140000000005</v>
      </c>
      <c r="E108">
        <v>45.335592808</v>
      </c>
    </row>
    <row r="109" spans="1:5" ht="12">
      <c r="A109">
        <v>0.28866292800000004</v>
      </c>
      <c r="B109">
        <v>0.282786654</v>
      </c>
      <c r="C109">
        <v>0.021375270000000002</v>
      </c>
      <c r="D109">
        <v>-0.004257411</v>
      </c>
      <c r="E109">
        <v>45.382862682</v>
      </c>
    </row>
    <row r="110" spans="1:5" ht="12">
      <c r="A110">
        <v>0.292334574</v>
      </c>
      <c r="B110">
        <v>0.275576131</v>
      </c>
      <c r="C110">
        <v>0.021650643</v>
      </c>
      <c r="D110">
        <v>-0.004447550000000001</v>
      </c>
      <c r="E110">
        <v>45.347410277</v>
      </c>
    </row>
    <row r="111" spans="1:5" ht="12">
      <c r="A111">
        <v>0.295581686</v>
      </c>
      <c r="B111">
        <v>0.28496833400000005</v>
      </c>
      <c r="C111">
        <v>0.021945686000000002</v>
      </c>
      <c r="D111">
        <v>-0.008101166</v>
      </c>
      <c r="E111">
        <v>45.327714496</v>
      </c>
    </row>
    <row r="112" spans="1:5" ht="12">
      <c r="A112">
        <v>0.291269141</v>
      </c>
      <c r="B112">
        <v>0.275338458</v>
      </c>
      <c r="C112">
        <v>0.011694581</v>
      </c>
      <c r="D112">
        <v>-0.0051982700000000005</v>
      </c>
      <c r="E112">
        <v>45.284383778</v>
      </c>
    </row>
    <row r="113" spans="1:5" ht="12">
      <c r="A113">
        <v>0.290231573</v>
      </c>
      <c r="B113">
        <v>0.26498244800000004</v>
      </c>
      <c r="C113">
        <v>0.028256329</v>
      </c>
      <c r="D113">
        <v>-0.0036443770000000003</v>
      </c>
      <c r="E113">
        <v>45.272566309</v>
      </c>
    </row>
    <row r="114" spans="1:5" ht="12">
      <c r="A114">
        <v>0.292026418</v>
      </c>
      <c r="B114">
        <v>0.280691849</v>
      </c>
      <c r="C114">
        <v>0.018316657</v>
      </c>
      <c r="D114">
        <v>-0.003442764</v>
      </c>
      <c r="E114">
        <v>45.252870529</v>
      </c>
    </row>
    <row r="115" spans="1:5" ht="12">
      <c r="A115">
        <v>0.293762254</v>
      </c>
      <c r="B115">
        <v>0.263667867</v>
      </c>
      <c r="C115">
        <v>0.029080810000000002</v>
      </c>
      <c r="D115">
        <v>-0.005390048000000001</v>
      </c>
      <c r="E115">
        <v>45.276505466</v>
      </c>
    </row>
    <row r="116" spans="1:5" ht="12">
      <c r="A116">
        <v>0.29462607500000004</v>
      </c>
      <c r="B116">
        <v>0.27646126000000004</v>
      </c>
      <c r="C116">
        <v>0.015420319000000002</v>
      </c>
      <c r="D116">
        <v>-0.005422831</v>
      </c>
      <c r="E116">
        <v>45.244992216</v>
      </c>
    </row>
    <row r="117" spans="1:5" ht="12">
      <c r="A117">
        <v>0.288072842</v>
      </c>
      <c r="B117">
        <v>0.276194082</v>
      </c>
      <c r="C117">
        <v>0.025087895000000002</v>
      </c>
      <c r="D117">
        <v>-0.007584841</v>
      </c>
      <c r="E117">
        <v>45.304079559</v>
      </c>
    </row>
    <row r="118" spans="1:5" ht="12">
      <c r="A118">
        <v>0.289739835</v>
      </c>
      <c r="B118">
        <v>0.263921932</v>
      </c>
      <c r="C118">
        <v>0.034296515</v>
      </c>
      <c r="D118">
        <v>-0.002852678</v>
      </c>
      <c r="E118">
        <v>45.296201246</v>
      </c>
    </row>
    <row r="119" spans="1:5" ht="12">
      <c r="A119">
        <v>0.295263695</v>
      </c>
      <c r="B119">
        <v>0.272845344</v>
      </c>
      <c r="C119">
        <v>0.031406732</v>
      </c>
      <c r="D119">
        <v>-0.006807894</v>
      </c>
      <c r="E119">
        <v>45.284383778</v>
      </c>
    </row>
    <row r="120" spans="1:5" ht="12">
      <c r="A120">
        <v>0.292568969</v>
      </c>
      <c r="B120">
        <v>0.278013514</v>
      </c>
      <c r="C120">
        <v>0.014176221000000001</v>
      </c>
      <c r="D120">
        <v>-0.007906110000000001</v>
      </c>
      <c r="E120">
        <v>45.29226209</v>
      </c>
    </row>
    <row r="121" spans="1:5" ht="12">
      <c r="A121">
        <v>0.29064135500000005</v>
      </c>
      <c r="B121">
        <v>0.27893306500000004</v>
      </c>
      <c r="C121">
        <v>0.029518457</v>
      </c>
      <c r="D121">
        <v>-0.005188436</v>
      </c>
      <c r="E121">
        <v>45.272566309</v>
      </c>
    </row>
    <row r="122" spans="1:5" ht="12">
      <c r="A122">
        <v>0.286746787</v>
      </c>
      <c r="B122">
        <v>0.274894254</v>
      </c>
      <c r="C122">
        <v>0.020375402</v>
      </c>
      <c r="D122">
        <v>-0.005194992000000001</v>
      </c>
      <c r="E122">
        <v>45.276505466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3" width="11.8515625" style="0" customWidth="1"/>
    <col min="4" max="4" width="12.281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0.30119078200000005</v>
      </c>
      <c r="B2">
        <v>0.27221428000000003</v>
      </c>
      <c r="C2">
        <v>0.030388834000000003</v>
      </c>
      <c r="D2">
        <v>-0.004832745</v>
      </c>
      <c r="E2">
        <v>48.581457708</v>
      </c>
    </row>
    <row r="3" spans="1:5" ht="12">
      <c r="A3">
        <v>0.30564757000000004</v>
      </c>
      <c r="B3">
        <v>0.29146091900000004</v>
      </c>
      <c r="C3">
        <v>0.024217518</v>
      </c>
      <c r="D3">
        <v>-0.005803109000000001</v>
      </c>
      <c r="E3">
        <v>48.624788432</v>
      </c>
    </row>
    <row r="4" spans="1:5" ht="12">
      <c r="A4">
        <v>0.298727173</v>
      </c>
      <c r="B4">
        <v>0.27971329</v>
      </c>
      <c r="C4">
        <v>0.021753909000000002</v>
      </c>
      <c r="D4">
        <v>-0.005570352000000001</v>
      </c>
      <c r="E4">
        <v>48.628727589</v>
      </c>
    </row>
    <row r="5" spans="1:5" ht="12">
      <c r="A5">
        <v>0.305170584</v>
      </c>
      <c r="B5">
        <v>0.273692773</v>
      </c>
      <c r="C5">
        <v>0.041985663</v>
      </c>
      <c r="D5">
        <v>-0.006960333000000001</v>
      </c>
      <c r="E5">
        <v>48.565701081</v>
      </c>
    </row>
    <row r="6" spans="1:5" ht="12">
      <c r="A6">
        <v>0.304449368</v>
      </c>
      <c r="B6">
        <v>0.27375506</v>
      </c>
      <c r="C6">
        <v>0.025117399000000002</v>
      </c>
      <c r="D6">
        <v>-0.005675257</v>
      </c>
      <c r="E6">
        <v>48.601153492</v>
      </c>
    </row>
    <row r="7" spans="1:5" ht="12">
      <c r="A7">
        <v>0.30942576</v>
      </c>
      <c r="B7">
        <v>0.277090685</v>
      </c>
      <c r="C7">
        <v>0.030224921000000002</v>
      </c>
      <c r="D7">
        <v>-0.006570220000000001</v>
      </c>
      <c r="E7">
        <v>48.569640238</v>
      </c>
    </row>
    <row r="8" spans="1:5" ht="12">
      <c r="A8">
        <v>0.30640648600000003</v>
      </c>
      <c r="B8">
        <v>0.27914943000000003</v>
      </c>
      <c r="C8">
        <v>0.021424444</v>
      </c>
      <c r="D8">
        <v>-0.006666929</v>
      </c>
      <c r="E8">
        <v>48.581457708</v>
      </c>
    </row>
    <row r="9" spans="1:5" ht="12">
      <c r="A9">
        <v>0.303241331</v>
      </c>
      <c r="B9">
        <v>0.266352759</v>
      </c>
      <c r="C9">
        <v>0.030203612</v>
      </c>
      <c r="D9">
        <v>-0.005201549000000001</v>
      </c>
      <c r="E9">
        <v>48.597214335</v>
      </c>
    </row>
    <row r="10" spans="1:5" ht="12">
      <c r="A10">
        <v>0.293377059</v>
      </c>
      <c r="B10">
        <v>0.271288173</v>
      </c>
      <c r="C10">
        <v>0.025005938000000002</v>
      </c>
      <c r="D10">
        <v>-0.0037591160000000003</v>
      </c>
      <c r="E10">
        <v>48.577518551</v>
      </c>
    </row>
    <row r="11" spans="1:5" ht="12">
      <c r="A11">
        <v>0.307871867</v>
      </c>
      <c r="B11">
        <v>0.28534205500000004</v>
      </c>
      <c r="C11">
        <v>0.027081074</v>
      </c>
      <c r="D11">
        <v>-0.00454098</v>
      </c>
      <c r="E11">
        <v>48.616910119</v>
      </c>
    </row>
    <row r="12" spans="1:5" ht="12">
      <c r="A12">
        <v>0.30073182600000004</v>
      </c>
      <c r="B12">
        <v>0.275171267</v>
      </c>
      <c r="C12">
        <v>0.030570777</v>
      </c>
      <c r="D12">
        <v>-0.004813075</v>
      </c>
      <c r="E12">
        <v>48.679936626</v>
      </c>
    </row>
    <row r="13" spans="1:5" ht="12">
      <c r="A13">
        <v>0.304488707</v>
      </c>
      <c r="B13">
        <v>0.284799503</v>
      </c>
      <c r="C13">
        <v>0.019264073</v>
      </c>
      <c r="D13">
        <v>-0.003713221</v>
      </c>
      <c r="E13">
        <v>48.577518551</v>
      </c>
    </row>
    <row r="14" spans="1:5" ht="12">
      <c r="A14">
        <v>0.2926247</v>
      </c>
      <c r="B14">
        <v>0.270040796</v>
      </c>
      <c r="C14">
        <v>0.025525542000000002</v>
      </c>
      <c r="D14">
        <v>-0.0048950320000000005</v>
      </c>
      <c r="E14">
        <v>48.573579395</v>
      </c>
    </row>
    <row r="15" spans="1:5" ht="12">
      <c r="A15">
        <v>0.29855014700000004</v>
      </c>
      <c r="B15">
        <v>0.28074102300000003</v>
      </c>
      <c r="C15">
        <v>0.026615562000000002</v>
      </c>
      <c r="D15">
        <v>-0.0051130360000000005</v>
      </c>
      <c r="E15">
        <v>48.526309514</v>
      </c>
    </row>
    <row r="16" spans="1:5" ht="12">
      <c r="A16">
        <v>0.302875805</v>
      </c>
      <c r="B16">
        <v>0.277077572</v>
      </c>
      <c r="C16">
        <v>0.015585870000000002</v>
      </c>
      <c r="D16">
        <v>-0.00519991</v>
      </c>
      <c r="E16">
        <v>48.546005298</v>
      </c>
    </row>
    <row r="17" spans="1:5" ht="12">
      <c r="A17">
        <v>0.30158089400000004</v>
      </c>
      <c r="B17">
        <v>0.28438972100000004</v>
      </c>
      <c r="C17">
        <v>0.020450802</v>
      </c>
      <c r="D17">
        <v>-0.006153882</v>
      </c>
      <c r="E17">
        <v>48.486917947</v>
      </c>
    </row>
    <row r="18" spans="1:5" ht="12">
      <c r="A18">
        <v>0.305763948</v>
      </c>
      <c r="B18">
        <v>0.272125767</v>
      </c>
      <c r="C18">
        <v>0.016549678</v>
      </c>
      <c r="D18">
        <v>-0.007268489</v>
      </c>
      <c r="E18">
        <v>48.455404694</v>
      </c>
    </row>
    <row r="19" spans="1:5" ht="12">
      <c r="A19">
        <v>0.311523843</v>
      </c>
      <c r="B19">
        <v>0.27077676500000003</v>
      </c>
      <c r="C19">
        <v>0.041180852000000004</v>
      </c>
      <c r="D19">
        <v>-0.005472005</v>
      </c>
      <c r="E19">
        <v>48.44752638</v>
      </c>
    </row>
    <row r="20" spans="1:5" ht="12">
      <c r="A20">
        <v>0.30313806600000004</v>
      </c>
      <c r="B20">
        <v>0.27858557</v>
      </c>
      <c r="C20">
        <v>0.021773578000000002</v>
      </c>
      <c r="D20">
        <v>-0.006152243000000001</v>
      </c>
      <c r="E20">
        <v>48.494796261</v>
      </c>
    </row>
    <row r="21" spans="1:5" ht="12">
      <c r="A21">
        <v>0.303831417</v>
      </c>
      <c r="B21">
        <v>0.286756622</v>
      </c>
      <c r="C21">
        <v>0.013866425000000002</v>
      </c>
      <c r="D21">
        <v>-0.007089824000000001</v>
      </c>
      <c r="E21">
        <v>48.534187828</v>
      </c>
    </row>
    <row r="22" spans="1:5" ht="12">
      <c r="A22">
        <v>0.301067847</v>
      </c>
      <c r="B22">
        <v>0.277584063</v>
      </c>
      <c r="C22">
        <v>0.026241840000000002</v>
      </c>
      <c r="D22">
        <v>-0.005175323</v>
      </c>
      <c r="E22">
        <v>48.581457708</v>
      </c>
    </row>
    <row r="23" spans="1:5" ht="12">
      <c r="A23">
        <v>0.299286115</v>
      </c>
      <c r="B23">
        <v>0.27381243</v>
      </c>
      <c r="C23">
        <v>0.036392959</v>
      </c>
      <c r="D23">
        <v>-0.0034280120000000002</v>
      </c>
      <c r="E23">
        <v>48.589336022</v>
      </c>
    </row>
    <row r="24" spans="1:5" ht="12">
      <c r="A24">
        <v>0.30073018700000004</v>
      </c>
      <c r="B24">
        <v>0.293834376</v>
      </c>
      <c r="C24">
        <v>0.030388834000000003</v>
      </c>
      <c r="D24">
        <v>-0.001198798</v>
      </c>
      <c r="E24">
        <v>48.636605902</v>
      </c>
    </row>
    <row r="25" spans="1:5" ht="12">
      <c r="A25">
        <v>0.303164292</v>
      </c>
      <c r="B25">
        <v>0.288238394</v>
      </c>
      <c r="C25">
        <v>0.021303148</v>
      </c>
      <c r="D25">
        <v>-0.005965382</v>
      </c>
      <c r="E25">
        <v>48.557822768</v>
      </c>
    </row>
    <row r="26" spans="1:5" ht="12">
      <c r="A26">
        <v>0.30037941300000004</v>
      </c>
      <c r="B26">
        <v>0.26802303</v>
      </c>
      <c r="C26">
        <v>0.018339605000000002</v>
      </c>
      <c r="D26">
        <v>-0.0031247740000000003</v>
      </c>
      <c r="E26">
        <v>48.557822768</v>
      </c>
    </row>
    <row r="27" spans="1:5" ht="12">
      <c r="A27">
        <v>0.301534999</v>
      </c>
      <c r="B27">
        <v>0.27358459100000004</v>
      </c>
      <c r="C27">
        <v>0.021676869</v>
      </c>
      <c r="D27">
        <v>-0.002946109</v>
      </c>
      <c r="E27">
        <v>48.675997469</v>
      </c>
    </row>
    <row r="28" spans="1:5" ht="12">
      <c r="A28">
        <v>0.30794071</v>
      </c>
      <c r="B28">
        <v>0.26966871400000003</v>
      </c>
      <c r="C28">
        <v>0.029797109000000002</v>
      </c>
      <c r="D28">
        <v>-0.0037263340000000004</v>
      </c>
      <c r="E28">
        <v>48.553883611</v>
      </c>
    </row>
    <row r="29" spans="1:5" ht="12">
      <c r="A29">
        <v>0.299010742</v>
      </c>
      <c r="B29">
        <v>0.270763652</v>
      </c>
      <c r="C29">
        <v>0.022035838000000002</v>
      </c>
      <c r="D29">
        <v>-0.006768555000000001</v>
      </c>
      <c r="E29">
        <v>48.561761925</v>
      </c>
    </row>
    <row r="30" spans="1:5" ht="12">
      <c r="A30">
        <v>0.308404583</v>
      </c>
      <c r="B30">
        <v>0.279221551</v>
      </c>
      <c r="C30">
        <v>0.034239145000000006</v>
      </c>
      <c r="D30">
        <v>-0.005726070000000001</v>
      </c>
      <c r="E30">
        <v>48.542066141</v>
      </c>
    </row>
    <row r="31" spans="1:5" ht="12">
      <c r="A31">
        <v>0.298961568</v>
      </c>
      <c r="B31">
        <v>0.284614282</v>
      </c>
      <c r="C31">
        <v>0.011750311000000001</v>
      </c>
      <c r="D31">
        <v>-0.005490035000000001</v>
      </c>
      <c r="E31">
        <v>48.45934385</v>
      </c>
    </row>
    <row r="32" spans="1:5" ht="12">
      <c r="A32">
        <v>0.30103506500000005</v>
      </c>
      <c r="B32">
        <v>0.26695268</v>
      </c>
      <c r="C32">
        <v>0.026363136000000002</v>
      </c>
      <c r="D32">
        <v>-0.005280227</v>
      </c>
      <c r="E32">
        <v>48.526309514</v>
      </c>
    </row>
    <row r="33" spans="1:5" ht="12">
      <c r="A33">
        <v>0.303905177</v>
      </c>
      <c r="B33">
        <v>0.26927696300000004</v>
      </c>
      <c r="C33">
        <v>0.030936303000000002</v>
      </c>
      <c r="D33">
        <v>-0.007561893</v>
      </c>
      <c r="E33">
        <v>48.506613731</v>
      </c>
    </row>
    <row r="34" spans="1:5" ht="12">
      <c r="A34">
        <v>0.302120167</v>
      </c>
      <c r="B34">
        <v>0.28679760000000004</v>
      </c>
      <c r="C34">
        <v>0.010230840000000001</v>
      </c>
      <c r="D34">
        <v>-0.0048229100000000006</v>
      </c>
      <c r="E34">
        <v>48.502674574</v>
      </c>
    </row>
    <row r="35" spans="1:5" ht="12">
      <c r="A35">
        <v>0.303983855</v>
      </c>
      <c r="B35">
        <v>0.277136581</v>
      </c>
      <c r="C35">
        <v>0.012327284</v>
      </c>
      <c r="D35">
        <v>-0.005986691000000001</v>
      </c>
      <c r="E35">
        <v>48.549944454</v>
      </c>
    </row>
    <row r="36" spans="1:5" ht="12">
      <c r="A36">
        <v>0.304342824</v>
      </c>
      <c r="B36">
        <v>0.281431096</v>
      </c>
      <c r="C36">
        <v>0.033437612000000005</v>
      </c>
      <c r="D36">
        <v>-0.004583597</v>
      </c>
      <c r="E36">
        <v>48.45934385</v>
      </c>
    </row>
    <row r="37" spans="1:5" ht="12">
      <c r="A37">
        <v>0.30652450400000003</v>
      </c>
      <c r="B37">
        <v>0.27465330200000004</v>
      </c>
      <c r="C37">
        <v>0.027548225000000003</v>
      </c>
      <c r="D37">
        <v>-0.00454098</v>
      </c>
      <c r="E37">
        <v>48.427830597</v>
      </c>
    </row>
    <row r="38" spans="1:5" ht="12">
      <c r="A38">
        <v>0.306314695</v>
      </c>
      <c r="B38">
        <v>0.288231837</v>
      </c>
      <c r="C38">
        <v>0.030319991</v>
      </c>
      <c r="D38">
        <v>-0.007020981000000001</v>
      </c>
      <c r="E38">
        <v>48.518431201</v>
      </c>
    </row>
    <row r="39" spans="1:5" ht="12">
      <c r="A39">
        <v>0.30953722100000003</v>
      </c>
      <c r="B39">
        <v>0.27705298500000003</v>
      </c>
      <c r="C39">
        <v>0.020942540000000003</v>
      </c>
      <c r="D39">
        <v>-0.004026294000000001</v>
      </c>
      <c r="E39">
        <v>48.439648067</v>
      </c>
    </row>
    <row r="40" spans="1:5" ht="12">
      <c r="A40">
        <v>0.301728416</v>
      </c>
      <c r="B40">
        <v>0.27162911100000003</v>
      </c>
      <c r="C40">
        <v>0.017593802000000002</v>
      </c>
      <c r="D40">
        <v>-0.0037525600000000003</v>
      </c>
      <c r="E40">
        <v>48.479039634</v>
      </c>
    </row>
    <row r="41" spans="1:5" ht="12">
      <c r="A41">
        <v>0.30022041800000004</v>
      </c>
      <c r="B41">
        <v>0.28407828700000004</v>
      </c>
      <c r="C41">
        <v>0.019662381</v>
      </c>
      <c r="D41">
        <v>-0.004893393</v>
      </c>
      <c r="E41">
        <v>48.506613731</v>
      </c>
    </row>
    <row r="42" spans="1:5" ht="12">
      <c r="A42">
        <v>0.298904198</v>
      </c>
      <c r="B42">
        <v>0.271776633</v>
      </c>
      <c r="C42">
        <v>0.030390473</v>
      </c>
      <c r="D42">
        <v>-0.0034067040000000004</v>
      </c>
      <c r="E42">
        <v>48.467222164</v>
      </c>
    </row>
    <row r="43" spans="1:5" ht="12">
      <c r="A43">
        <v>0.301223564</v>
      </c>
      <c r="B43">
        <v>0.27663009</v>
      </c>
      <c r="C43">
        <v>0.030846151000000002</v>
      </c>
      <c r="D43">
        <v>-0.006137491</v>
      </c>
      <c r="E43">
        <v>48.502674574</v>
      </c>
    </row>
    <row r="44" spans="1:5" ht="12">
      <c r="A44">
        <v>0.301741529</v>
      </c>
      <c r="B44">
        <v>0.269832627</v>
      </c>
      <c r="C44">
        <v>0.025399329000000002</v>
      </c>
      <c r="D44">
        <v>-0.003950894</v>
      </c>
      <c r="E44">
        <v>48.467222164</v>
      </c>
    </row>
    <row r="45" spans="1:5" ht="12">
      <c r="A45">
        <v>0.297325718</v>
      </c>
      <c r="B45">
        <v>0.274904089</v>
      </c>
      <c r="C45">
        <v>0.021568687000000003</v>
      </c>
      <c r="D45">
        <v>-0.006171912000000001</v>
      </c>
      <c r="E45">
        <v>48.43570891</v>
      </c>
    </row>
    <row r="46" spans="1:5" ht="12">
      <c r="A46">
        <v>0.302947927</v>
      </c>
      <c r="B46">
        <v>0.281011479</v>
      </c>
      <c r="C46">
        <v>0.01673326</v>
      </c>
      <c r="D46">
        <v>-0.0082241</v>
      </c>
      <c r="E46">
        <v>48.518431201</v>
      </c>
    </row>
    <row r="47" spans="1:5" ht="12">
      <c r="A47">
        <v>0.29923858000000003</v>
      </c>
      <c r="B47">
        <v>0.274292694</v>
      </c>
      <c r="C47">
        <v>0.030116739000000003</v>
      </c>
      <c r="D47">
        <v>-0.0056490310000000005</v>
      </c>
      <c r="E47">
        <v>48.467222164</v>
      </c>
    </row>
    <row r="48" spans="1:5" ht="12">
      <c r="A48">
        <v>0.300018805</v>
      </c>
      <c r="B48">
        <v>0.274245159</v>
      </c>
      <c r="C48">
        <v>0.026613923</v>
      </c>
      <c r="D48">
        <v>-0.004791767000000001</v>
      </c>
      <c r="E48">
        <v>48.486917947</v>
      </c>
    </row>
    <row r="49" spans="1:5" ht="12">
      <c r="A49">
        <v>0.29999585700000003</v>
      </c>
      <c r="B49">
        <v>0.276733355</v>
      </c>
      <c r="C49">
        <v>0.030449482000000003</v>
      </c>
      <c r="D49">
        <v>-0.005019605</v>
      </c>
      <c r="E49">
        <v>48.479039634</v>
      </c>
    </row>
    <row r="50" spans="1:5" ht="12">
      <c r="A50">
        <v>0.30796038000000003</v>
      </c>
      <c r="B50">
        <v>0.28994308700000004</v>
      </c>
      <c r="C50">
        <v>0.020381959</v>
      </c>
      <c r="D50">
        <v>-0.0054802</v>
      </c>
      <c r="E50">
        <v>48.43570891</v>
      </c>
    </row>
    <row r="51" spans="1:5" ht="12">
      <c r="A51">
        <v>0.305909831</v>
      </c>
      <c r="B51">
        <v>0.273969786</v>
      </c>
      <c r="C51">
        <v>0.024830551000000003</v>
      </c>
      <c r="D51">
        <v>-0.004906506000000001</v>
      </c>
      <c r="E51">
        <v>48.451465537</v>
      </c>
    </row>
    <row r="52" spans="1:5" ht="12">
      <c r="A52">
        <v>0.3031102</v>
      </c>
      <c r="B52">
        <v>0.28988899500000004</v>
      </c>
      <c r="C52">
        <v>0.012919010000000002</v>
      </c>
      <c r="D52">
        <v>-0.003706664</v>
      </c>
      <c r="E52">
        <v>48.549944454</v>
      </c>
    </row>
    <row r="53" spans="1:5" ht="12">
      <c r="A53">
        <v>0.29694544100000003</v>
      </c>
      <c r="B53">
        <v>0.27624817300000004</v>
      </c>
      <c r="C53">
        <v>0.024602713000000002</v>
      </c>
      <c r="D53">
        <v>-0.005394966</v>
      </c>
      <c r="E53">
        <v>48.384499873</v>
      </c>
    </row>
    <row r="54" spans="1:5" ht="12">
      <c r="A54">
        <v>0.302720088</v>
      </c>
      <c r="B54">
        <v>0.279342847</v>
      </c>
      <c r="C54">
        <v>0.027433486</v>
      </c>
      <c r="D54">
        <v>-0.004421324</v>
      </c>
      <c r="E54">
        <v>48.518431201</v>
      </c>
    </row>
    <row r="55" spans="1:5" ht="12">
      <c r="A55">
        <v>0.307653863</v>
      </c>
      <c r="B55">
        <v>0.286264884</v>
      </c>
      <c r="C55">
        <v>0.004951209000000001</v>
      </c>
      <c r="D55">
        <v>-0.008873195</v>
      </c>
      <c r="E55">
        <v>48.510552887</v>
      </c>
    </row>
    <row r="56" spans="1:5" ht="12">
      <c r="A56">
        <v>0.305147636</v>
      </c>
      <c r="B56">
        <v>0.275961326</v>
      </c>
      <c r="C56">
        <v>0.030803533</v>
      </c>
      <c r="D56">
        <v>-0.006716103</v>
      </c>
      <c r="E56">
        <v>48.660240842</v>
      </c>
    </row>
    <row r="57" spans="1:5" ht="12">
      <c r="A57">
        <v>0.290990489</v>
      </c>
      <c r="B57">
        <v>0.274217294</v>
      </c>
      <c r="C57">
        <v>0.025930406000000003</v>
      </c>
      <c r="D57">
        <v>-0.006763637</v>
      </c>
      <c r="E57">
        <v>48.486917947</v>
      </c>
    </row>
    <row r="58" spans="1:5" ht="12">
      <c r="A58">
        <v>0.299612302</v>
      </c>
      <c r="B58">
        <v>0.27931662100000004</v>
      </c>
      <c r="C58">
        <v>0.024260135000000002</v>
      </c>
      <c r="D58">
        <v>-0.00407055</v>
      </c>
      <c r="E58">
        <v>48.482978791</v>
      </c>
    </row>
    <row r="59" spans="1:5" ht="12">
      <c r="A59">
        <v>0.307340789</v>
      </c>
      <c r="B59">
        <v>0.271658616</v>
      </c>
      <c r="C59">
        <v>0.031057598000000002</v>
      </c>
      <c r="D59">
        <v>-0.007173419</v>
      </c>
      <c r="E59">
        <v>48.439648067</v>
      </c>
    </row>
    <row r="60" spans="1:5" ht="12">
      <c r="A60">
        <v>0.297669935</v>
      </c>
      <c r="B60">
        <v>0.28693200900000004</v>
      </c>
      <c r="C60">
        <v>0.026015641000000003</v>
      </c>
      <c r="D60">
        <v>-0.0058260560000000005</v>
      </c>
      <c r="E60">
        <v>48.486917947</v>
      </c>
    </row>
    <row r="61" spans="1:5" ht="12">
      <c r="A61">
        <v>0.30499028</v>
      </c>
      <c r="B61">
        <v>0.27187498000000004</v>
      </c>
      <c r="C61">
        <v>0.023043902</v>
      </c>
      <c r="D61">
        <v>-0.005642474000000001</v>
      </c>
      <c r="E61">
        <v>48.506613731</v>
      </c>
    </row>
    <row r="62" spans="1:5" ht="12">
      <c r="A62">
        <v>0.30419366400000003</v>
      </c>
      <c r="B62">
        <v>0.27212085</v>
      </c>
      <c r="C62">
        <v>0.039926919000000005</v>
      </c>
      <c r="D62">
        <v>-0.007319302000000001</v>
      </c>
      <c r="E62">
        <v>48.502674574</v>
      </c>
    </row>
    <row r="63" spans="1:5" ht="12">
      <c r="A63">
        <v>0.302975792</v>
      </c>
      <c r="B63">
        <v>0.27272077</v>
      </c>
      <c r="C63">
        <v>0.026623757</v>
      </c>
      <c r="D63">
        <v>-0.0033608080000000003</v>
      </c>
      <c r="E63">
        <v>48.475100477</v>
      </c>
    </row>
    <row r="64" spans="1:5" ht="12">
      <c r="A64">
        <v>0.30315773500000004</v>
      </c>
      <c r="B64">
        <v>0.28247030300000003</v>
      </c>
      <c r="C64">
        <v>0.025476368000000003</v>
      </c>
      <c r="D64">
        <v>-0.005937517000000001</v>
      </c>
      <c r="E64">
        <v>48.44752638</v>
      </c>
    </row>
    <row r="65" spans="1:5" ht="12">
      <c r="A65">
        <v>0.303177405</v>
      </c>
      <c r="B65">
        <v>0.284473317</v>
      </c>
      <c r="C65">
        <v>0.035788121</v>
      </c>
      <c r="D65">
        <v>-0.002452731</v>
      </c>
      <c r="E65">
        <v>48.372682403</v>
      </c>
    </row>
    <row r="66" spans="1:5" ht="12">
      <c r="A66">
        <v>0.29793547400000003</v>
      </c>
      <c r="B66">
        <v>0.28021322400000004</v>
      </c>
      <c r="C66">
        <v>0.021778495000000002</v>
      </c>
      <c r="D66">
        <v>-0.005219579</v>
      </c>
      <c r="E66">
        <v>48.392378187</v>
      </c>
    </row>
    <row r="67" spans="1:5" ht="12">
      <c r="A67">
        <v>0.30315773500000004</v>
      </c>
      <c r="B67">
        <v>0.295714456</v>
      </c>
      <c r="C67">
        <v>0.013936908000000001</v>
      </c>
      <c r="D67">
        <v>-0.004790128</v>
      </c>
      <c r="E67">
        <v>48.408134814</v>
      </c>
    </row>
    <row r="68" spans="1:5" ht="12">
      <c r="A68">
        <v>0.30825542300000003</v>
      </c>
      <c r="B68">
        <v>0.282365399</v>
      </c>
      <c r="C68">
        <v>0.017000438</v>
      </c>
      <c r="D68">
        <v>-0.004154146</v>
      </c>
      <c r="E68">
        <v>48.455404694</v>
      </c>
    </row>
    <row r="69" spans="1:5" ht="12">
      <c r="A69">
        <v>0.299428719</v>
      </c>
      <c r="B69">
        <v>0.278387235</v>
      </c>
      <c r="C69">
        <v>0.022129269</v>
      </c>
      <c r="D69">
        <v>-0.004824549</v>
      </c>
      <c r="E69">
        <v>48.479039634</v>
      </c>
    </row>
    <row r="70" spans="1:5" ht="12">
      <c r="A70">
        <v>0.296271759</v>
      </c>
      <c r="B70">
        <v>0.273761617</v>
      </c>
      <c r="C70">
        <v>0.026382805000000002</v>
      </c>
      <c r="D70">
        <v>-0.005062223</v>
      </c>
      <c r="E70">
        <v>48.565701081</v>
      </c>
    </row>
    <row r="71" spans="1:5" ht="12">
      <c r="A71">
        <v>0.309311021</v>
      </c>
      <c r="B71">
        <v>0.281181948</v>
      </c>
      <c r="C71">
        <v>0.017736406</v>
      </c>
      <c r="D71">
        <v>-0.006650538</v>
      </c>
      <c r="E71">
        <v>48.601153492</v>
      </c>
    </row>
    <row r="72" spans="1:5" ht="12">
      <c r="A72">
        <v>0.305747557</v>
      </c>
      <c r="B72">
        <v>0.27643011700000003</v>
      </c>
      <c r="C72">
        <v>0.017985554</v>
      </c>
      <c r="D72">
        <v>-0.004434437</v>
      </c>
      <c r="E72">
        <v>48.636605902</v>
      </c>
    </row>
    <row r="73" spans="1:5" ht="12">
      <c r="A73">
        <v>0.29702575800000003</v>
      </c>
      <c r="B73">
        <v>0.281639265</v>
      </c>
      <c r="C73">
        <v>0.023970009</v>
      </c>
      <c r="D73">
        <v>-0.007276684</v>
      </c>
      <c r="E73">
        <v>48.526309514</v>
      </c>
    </row>
    <row r="74" spans="1:5" ht="12">
      <c r="A74">
        <v>0.31023221100000004</v>
      </c>
      <c r="B74">
        <v>0.27946250300000003</v>
      </c>
      <c r="C74">
        <v>0.024204405000000002</v>
      </c>
      <c r="D74">
        <v>-0.007183254</v>
      </c>
      <c r="E74">
        <v>48.549944454</v>
      </c>
    </row>
    <row r="75" spans="1:5" ht="12">
      <c r="A75">
        <v>0.303723234</v>
      </c>
      <c r="B75">
        <v>0.275585966</v>
      </c>
      <c r="C75">
        <v>0.020370485</v>
      </c>
      <c r="D75">
        <v>-0.006368608</v>
      </c>
      <c r="E75">
        <v>48.514492044</v>
      </c>
    </row>
    <row r="76" spans="1:5" ht="12">
      <c r="A76">
        <v>0.299186128</v>
      </c>
      <c r="B76">
        <v>0.284327435</v>
      </c>
      <c r="C76">
        <v>0.027428569000000003</v>
      </c>
      <c r="D76">
        <v>-0.006468594</v>
      </c>
      <c r="E76">
        <v>48.494796261</v>
      </c>
    </row>
    <row r="77" spans="1:5" ht="12">
      <c r="A77">
        <v>0.29582099900000003</v>
      </c>
      <c r="B77">
        <v>0.26891143700000003</v>
      </c>
      <c r="C77">
        <v>0.020103307</v>
      </c>
      <c r="D77">
        <v>-0.004908145</v>
      </c>
      <c r="E77">
        <v>48.297838427</v>
      </c>
    </row>
    <row r="78" spans="1:5" ht="12">
      <c r="A78">
        <v>0.300185996</v>
      </c>
      <c r="B78">
        <v>0.28386684</v>
      </c>
      <c r="C78">
        <v>0.026948305000000002</v>
      </c>
      <c r="D78">
        <v>-0.005429387</v>
      </c>
      <c r="E78">
        <v>48.522370358</v>
      </c>
    </row>
    <row r="79" spans="1:5" ht="12">
      <c r="A79">
        <v>0.298737007</v>
      </c>
      <c r="B79">
        <v>0.28340296600000003</v>
      </c>
      <c r="C79">
        <v>0.021521152</v>
      </c>
      <c r="D79">
        <v>-0.0027379400000000003</v>
      </c>
      <c r="E79">
        <v>48.45934385</v>
      </c>
    </row>
    <row r="80" spans="1:5" ht="12">
      <c r="A80">
        <v>0.29839770800000004</v>
      </c>
      <c r="B80">
        <v>0.27356656</v>
      </c>
      <c r="C80">
        <v>0.023052098</v>
      </c>
      <c r="D80">
        <v>-0.003391952</v>
      </c>
      <c r="E80">
        <v>48.542066141</v>
      </c>
    </row>
    <row r="81" spans="1:5" ht="12">
      <c r="A81">
        <v>0.302598792</v>
      </c>
      <c r="B81">
        <v>0.282522755</v>
      </c>
      <c r="C81">
        <v>0.034666958000000005</v>
      </c>
      <c r="D81">
        <v>-0.005024523</v>
      </c>
      <c r="E81">
        <v>48.553883611</v>
      </c>
    </row>
    <row r="82" spans="1:5" ht="12">
      <c r="A82">
        <v>0.30329870000000003</v>
      </c>
      <c r="B82">
        <v>0.28188677300000003</v>
      </c>
      <c r="C82">
        <v>0.011681468</v>
      </c>
      <c r="D82">
        <v>-0.007724166</v>
      </c>
      <c r="E82">
        <v>48.502674574</v>
      </c>
    </row>
    <row r="83" spans="1:5" ht="12">
      <c r="A83">
        <v>0.299722123</v>
      </c>
      <c r="B83">
        <v>0.27795942300000004</v>
      </c>
      <c r="C83">
        <v>0.025543572</v>
      </c>
      <c r="D83">
        <v>-0.005345792</v>
      </c>
      <c r="E83">
        <v>48.565701081</v>
      </c>
    </row>
    <row r="84" spans="1:5" ht="12">
      <c r="A84">
        <v>0.30382486000000003</v>
      </c>
      <c r="B84">
        <v>0.285723971</v>
      </c>
      <c r="C84">
        <v>0.012137146000000001</v>
      </c>
      <c r="D84">
        <v>-0.006658733</v>
      </c>
      <c r="E84">
        <v>48.542066141</v>
      </c>
    </row>
    <row r="85" spans="1:5" ht="12">
      <c r="A85">
        <v>0.298855025</v>
      </c>
      <c r="B85">
        <v>0.2951801</v>
      </c>
      <c r="C85">
        <v>0.026666375000000003</v>
      </c>
      <c r="D85">
        <v>-0.005926043000000001</v>
      </c>
      <c r="E85">
        <v>48.490857104</v>
      </c>
    </row>
    <row r="86" spans="1:5" ht="12">
      <c r="A86">
        <v>0.30887009600000004</v>
      </c>
      <c r="B86">
        <v>0.277561115</v>
      </c>
      <c r="C86">
        <v>0.018316657</v>
      </c>
      <c r="D86">
        <v>-0.007878244000000001</v>
      </c>
      <c r="E86">
        <v>48.538126984</v>
      </c>
    </row>
    <row r="87" spans="1:5" ht="12">
      <c r="A87">
        <v>0.295303035</v>
      </c>
      <c r="B87">
        <v>0.27244867500000003</v>
      </c>
      <c r="C87">
        <v>0.029149653</v>
      </c>
      <c r="D87">
        <v>-0.00790447</v>
      </c>
      <c r="E87">
        <v>48.45934385</v>
      </c>
    </row>
    <row r="88" spans="1:5" ht="12">
      <c r="A88">
        <v>0.293632763</v>
      </c>
      <c r="B88">
        <v>0.27260275300000003</v>
      </c>
      <c r="C88">
        <v>0.035068544</v>
      </c>
      <c r="D88">
        <v>-0.004478693000000001</v>
      </c>
      <c r="E88">
        <v>48.494796261</v>
      </c>
    </row>
    <row r="89" spans="1:5" ht="12">
      <c r="A89">
        <v>0.300607252</v>
      </c>
      <c r="B89">
        <v>0.289554613</v>
      </c>
      <c r="C89">
        <v>0.028811993</v>
      </c>
      <c r="D89">
        <v>-0.005488396</v>
      </c>
      <c r="E89">
        <v>48.506613731</v>
      </c>
    </row>
    <row r="90" spans="1:5" ht="12">
      <c r="A90">
        <v>0.3003286</v>
      </c>
      <c r="B90">
        <v>0.274604128</v>
      </c>
      <c r="C90">
        <v>0.017683954</v>
      </c>
      <c r="D90">
        <v>-0.004855693</v>
      </c>
      <c r="E90">
        <v>48.42389144</v>
      </c>
    </row>
    <row r="91" spans="1:5" ht="12">
      <c r="A91">
        <v>0.30096294300000004</v>
      </c>
      <c r="B91">
        <v>0.275659727</v>
      </c>
      <c r="C91">
        <v>0.030410143</v>
      </c>
      <c r="D91">
        <v>-0.004031211</v>
      </c>
      <c r="E91">
        <v>48.431769754</v>
      </c>
    </row>
    <row r="92" spans="1:5" ht="12">
      <c r="A92">
        <v>0.290234851</v>
      </c>
      <c r="B92">
        <v>0.265325026</v>
      </c>
      <c r="C92">
        <v>0.025600942</v>
      </c>
      <c r="D92">
        <v>-0.004318059</v>
      </c>
      <c r="E92">
        <v>48.506613731</v>
      </c>
    </row>
    <row r="93" spans="1:5" ht="12">
      <c r="A93">
        <v>0.30677201200000004</v>
      </c>
      <c r="B93">
        <v>0.270983295</v>
      </c>
      <c r="C93">
        <v>0.037279727000000006</v>
      </c>
      <c r="D93">
        <v>-0.004970432</v>
      </c>
      <c r="E93">
        <v>48.45934385</v>
      </c>
    </row>
    <row r="94" spans="1:5" ht="12">
      <c r="A94">
        <v>0.303224939</v>
      </c>
      <c r="B94">
        <v>0.278226601</v>
      </c>
      <c r="C94">
        <v>0.018964113</v>
      </c>
      <c r="D94">
        <v>-0.004678667</v>
      </c>
      <c r="E94">
        <v>48.538126984</v>
      </c>
    </row>
    <row r="95" spans="1:5" ht="12">
      <c r="A95">
        <v>0.298287886</v>
      </c>
      <c r="B95">
        <v>0.269022898</v>
      </c>
      <c r="C95">
        <v>0.026659818000000002</v>
      </c>
      <c r="D95">
        <v>-0.005098284000000001</v>
      </c>
      <c r="E95">
        <v>48.514492044</v>
      </c>
    </row>
    <row r="96" spans="1:5" ht="12">
      <c r="A96">
        <v>0.30011387500000003</v>
      </c>
      <c r="B96">
        <v>0.28655173100000003</v>
      </c>
      <c r="C96">
        <v>0.013920517</v>
      </c>
      <c r="D96">
        <v>-0.004639328000000001</v>
      </c>
      <c r="E96">
        <v>48.546005298</v>
      </c>
    </row>
    <row r="97" spans="1:5" ht="12">
      <c r="A97">
        <v>0.299169737</v>
      </c>
      <c r="B97">
        <v>0.270724313</v>
      </c>
      <c r="C97">
        <v>0.023665132000000002</v>
      </c>
      <c r="D97">
        <v>-0.007260293</v>
      </c>
      <c r="E97">
        <v>48.573579395</v>
      </c>
    </row>
    <row r="98" spans="1:5" ht="12">
      <c r="A98">
        <v>0.309578199</v>
      </c>
      <c r="B98">
        <v>0.27787746700000004</v>
      </c>
      <c r="C98">
        <v>0.024066718</v>
      </c>
      <c r="D98">
        <v>-0.005762130000000001</v>
      </c>
      <c r="E98">
        <v>48.605092648</v>
      </c>
    </row>
    <row r="99" spans="1:5" ht="12">
      <c r="A99">
        <v>0.301526803</v>
      </c>
      <c r="B99">
        <v>0.268162356</v>
      </c>
      <c r="C99">
        <v>0.027064683000000003</v>
      </c>
      <c r="D99">
        <v>-0.007071794</v>
      </c>
      <c r="E99">
        <v>48.628727589</v>
      </c>
    </row>
    <row r="100" spans="1:5" ht="12">
      <c r="A100">
        <v>0.302992183</v>
      </c>
      <c r="B100">
        <v>0.27737425400000004</v>
      </c>
      <c r="C100">
        <v>0.033354016</v>
      </c>
      <c r="D100">
        <v>-0.007350445000000001</v>
      </c>
      <c r="E100">
        <v>48.648423372</v>
      </c>
    </row>
    <row r="101" spans="1:5" ht="12">
      <c r="A101">
        <v>0.296242255</v>
      </c>
      <c r="B101">
        <v>0.28367342300000004</v>
      </c>
      <c r="C101">
        <v>0.019904972</v>
      </c>
      <c r="D101">
        <v>-0.0048835580000000005</v>
      </c>
      <c r="E101">
        <v>48.542066141</v>
      </c>
    </row>
    <row r="102" spans="1:5" ht="12">
      <c r="A102">
        <v>0.301464516</v>
      </c>
      <c r="B102">
        <v>0.26800827800000004</v>
      </c>
      <c r="C102">
        <v>0.024083109000000002</v>
      </c>
      <c r="D102">
        <v>-0.004281998</v>
      </c>
      <c r="E102">
        <v>48.510552887</v>
      </c>
    </row>
    <row r="103" spans="1:5" ht="12">
      <c r="A103">
        <v>0.30669989000000003</v>
      </c>
      <c r="B103">
        <v>0.278108584</v>
      </c>
      <c r="C103">
        <v>0.035925808000000004</v>
      </c>
      <c r="D103">
        <v>-0.0029133260000000004</v>
      </c>
      <c r="E103">
        <v>48.44752638</v>
      </c>
    </row>
    <row r="104" spans="1:5" ht="12">
      <c r="A104">
        <v>0.29457198300000004</v>
      </c>
      <c r="B104">
        <v>0.277616845</v>
      </c>
      <c r="C104">
        <v>0.028212072</v>
      </c>
      <c r="D104">
        <v>-0.006601364</v>
      </c>
      <c r="E104">
        <v>48.467222164</v>
      </c>
    </row>
    <row r="105" spans="1:5" ht="12">
      <c r="A105">
        <v>0.30103506500000005</v>
      </c>
      <c r="B105">
        <v>0.28163434800000003</v>
      </c>
      <c r="C105">
        <v>0.013081283</v>
      </c>
      <c r="D105">
        <v>-0.004537702</v>
      </c>
      <c r="E105">
        <v>48.4002565</v>
      </c>
    </row>
    <row r="106" spans="1:5" ht="12">
      <c r="A106">
        <v>0.30313806600000004</v>
      </c>
      <c r="B106">
        <v>0.283311175</v>
      </c>
      <c r="C106">
        <v>0.031046124</v>
      </c>
      <c r="D106">
        <v>-0.004663915</v>
      </c>
      <c r="E106">
        <v>48.494796261</v>
      </c>
    </row>
    <row r="107" spans="1:5" ht="12">
      <c r="A107">
        <v>0.299794245</v>
      </c>
      <c r="B107">
        <v>0.27578593900000004</v>
      </c>
      <c r="C107">
        <v>0.022661985000000003</v>
      </c>
      <c r="D107">
        <v>-0.003177226</v>
      </c>
      <c r="E107">
        <v>48.451465537</v>
      </c>
    </row>
    <row r="108" spans="1:5" ht="12">
      <c r="A108">
        <v>0.299997497</v>
      </c>
      <c r="B108">
        <v>0.270953791</v>
      </c>
      <c r="C108">
        <v>0.028774293000000003</v>
      </c>
      <c r="D108">
        <v>-0.006104708</v>
      </c>
      <c r="E108">
        <v>48.313595053</v>
      </c>
    </row>
    <row r="109" spans="1:5" ht="12">
      <c r="A109">
        <v>0.304314959</v>
      </c>
      <c r="B109">
        <v>0.287885981</v>
      </c>
      <c r="C109">
        <v>0.027436765000000002</v>
      </c>
      <c r="D109">
        <v>-0.008215905</v>
      </c>
      <c r="E109">
        <v>48.44752638</v>
      </c>
    </row>
    <row r="110" spans="1:5" ht="12">
      <c r="A110">
        <v>0.30164482000000004</v>
      </c>
      <c r="B110">
        <v>0.276561247</v>
      </c>
      <c r="C110">
        <v>0.018919856000000002</v>
      </c>
      <c r="D110">
        <v>-0.008528978000000001</v>
      </c>
      <c r="E110">
        <v>48.482978791</v>
      </c>
    </row>
    <row r="111" spans="1:5" ht="12">
      <c r="A111">
        <v>0.30273484</v>
      </c>
      <c r="B111">
        <v>0.274723785</v>
      </c>
      <c r="C111">
        <v>0.027323665</v>
      </c>
      <c r="D111">
        <v>-0.007437319</v>
      </c>
      <c r="E111">
        <v>48.439648067</v>
      </c>
    </row>
    <row r="112" spans="1:5" ht="12">
      <c r="A112">
        <v>0.30088262600000004</v>
      </c>
      <c r="B112">
        <v>0.280203389</v>
      </c>
      <c r="C112">
        <v>0.026572944</v>
      </c>
      <c r="D112">
        <v>-0.0075864800000000005</v>
      </c>
      <c r="E112">
        <v>48.557822768</v>
      </c>
    </row>
    <row r="113" spans="1:5" ht="12">
      <c r="A113">
        <v>0.29984997500000005</v>
      </c>
      <c r="B113">
        <v>0.27475165</v>
      </c>
      <c r="C113">
        <v>0.039495828000000004</v>
      </c>
      <c r="D113">
        <v>-0.0059703</v>
      </c>
      <c r="E113">
        <v>48.494796261</v>
      </c>
    </row>
    <row r="114" spans="1:5" ht="12">
      <c r="A114">
        <v>0.300408918</v>
      </c>
      <c r="B114">
        <v>0.269222872</v>
      </c>
      <c r="C114">
        <v>0.029415192000000003</v>
      </c>
      <c r="D114">
        <v>-0.005521179</v>
      </c>
      <c r="E114">
        <v>48.522370358</v>
      </c>
    </row>
    <row r="115" spans="1:5" ht="12">
      <c r="A115">
        <v>0.299407411</v>
      </c>
      <c r="B115">
        <v>0.273474769</v>
      </c>
      <c r="C115">
        <v>0.018701852</v>
      </c>
      <c r="D115">
        <v>-0.0064767900000000005</v>
      </c>
      <c r="E115">
        <v>48.534187828</v>
      </c>
    </row>
    <row r="116" spans="1:5" ht="12">
      <c r="A116">
        <v>0.303495395</v>
      </c>
      <c r="B116">
        <v>0.28565021100000004</v>
      </c>
      <c r="C116">
        <v>0.01727745</v>
      </c>
      <c r="D116">
        <v>-0.003603399</v>
      </c>
      <c r="E116">
        <v>48.549944454</v>
      </c>
    </row>
    <row r="117" spans="1:5" ht="12">
      <c r="A117">
        <v>0.30358063</v>
      </c>
      <c r="B117">
        <v>0.277246402</v>
      </c>
      <c r="C117">
        <v>0.022437425</v>
      </c>
      <c r="D117">
        <v>-0.005296618</v>
      </c>
      <c r="E117">
        <v>48.581457708</v>
      </c>
    </row>
    <row r="118" spans="1:5" ht="12">
      <c r="A118">
        <v>0.306742508</v>
      </c>
      <c r="B118">
        <v>0.290831494</v>
      </c>
      <c r="C118">
        <v>0.016328395000000002</v>
      </c>
      <c r="D118">
        <v>-0.0030641260000000003</v>
      </c>
      <c r="E118">
        <v>48.624788432</v>
      </c>
    </row>
    <row r="119" spans="1:5" ht="12">
      <c r="A119">
        <v>0.303100366</v>
      </c>
      <c r="B119">
        <v>0.281763839</v>
      </c>
      <c r="C119">
        <v>0.017310233</v>
      </c>
      <c r="D119">
        <v>-0.00531137</v>
      </c>
      <c r="E119">
        <v>48.486917947</v>
      </c>
    </row>
    <row r="120" spans="1:5" ht="12">
      <c r="A120">
        <v>0.300325322</v>
      </c>
      <c r="B120">
        <v>0.284173357</v>
      </c>
      <c r="C120">
        <v>0.028662832000000003</v>
      </c>
      <c r="D120">
        <v>-0.004981906</v>
      </c>
      <c r="E120">
        <v>48.526309514</v>
      </c>
    </row>
    <row r="121" spans="1:5" ht="12">
      <c r="A121">
        <v>0.30480833700000004</v>
      </c>
      <c r="B121">
        <v>0.284250396</v>
      </c>
      <c r="C121">
        <v>0.021685065</v>
      </c>
      <c r="D121">
        <v>-0.005986691000000001</v>
      </c>
      <c r="E121">
        <v>48.463283007</v>
      </c>
    </row>
    <row r="122" spans="1:5" ht="12">
      <c r="A122">
        <v>0.303646195</v>
      </c>
      <c r="B122">
        <v>0.284845399</v>
      </c>
      <c r="C122">
        <v>0.023209454</v>
      </c>
      <c r="D122">
        <v>-0.007756949000000001</v>
      </c>
      <c r="E122">
        <v>48.380560717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3" width="11.8515625" style="0" customWidth="1"/>
    <col min="4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0.312186051</v>
      </c>
      <c r="B2">
        <v>0.29307546</v>
      </c>
      <c r="C2">
        <v>0.037946852</v>
      </c>
      <c r="D2">
        <v>-0.0034575170000000002</v>
      </c>
      <c r="E2">
        <v>51.134031411</v>
      </c>
    </row>
    <row r="3" spans="1:5" ht="12">
      <c r="A3">
        <v>0.311318953</v>
      </c>
      <c r="B3">
        <v>0.287594216</v>
      </c>
      <c r="C3">
        <v>0.042059424000000005</v>
      </c>
      <c r="D3">
        <v>-0.006283373</v>
      </c>
      <c r="E3">
        <v>50.933134395</v>
      </c>
    </row>
    <row r="4" spans="1:5" ht="12">
      <c r="A4">
        <v>0.30877994400000003</v>
      </c>
      <c r="B4">
        <v>0.29084624600000003</v>
      </c>
      <c r="C4">
        <v>0.030534716000000003</v>
      </c>
      <c r="D4">
        <v>-0.005870313</v>
      </c>
      <c r="E4">
        <v>51.181301298</v>
      </c>
    </row>
    <row r="5" spans="1:5" ht="12">
      <c r="A5">
        <v>0.314492304</v>
      </c>
      <c r="B5">
        <v>0.28800235900000004</v>
      </c>
      <c r="C5">
        <v>0.039018842000000005</v>
      </c>
      <c r="D5">
        <v>-0.0058604780000000006</v>
      </c>
      <c r="E5">
        <v>51.17736214</v>
      </c>
    </row>
    <row r="6" spans="1:5" ht="12">
      <c r="A6">
        <v>0.307780076</v>
      </c>
      <c r="B6">
        <v>0.291474032</v>
      </c>
      <c r="C6">
        <v>0.031008424000000003</v>
      </c>
      <c r="D6">
        <v>-0.004211515</v>
      </c>
      <c r="E6">
        <v>51.200997084</v>
      </c>
    </row>
    <row r="7" spans="1:5" ht="12">
      <c r="A7">
        <v>0.30683593800000003</v>
      </c>
      <c r="B7">
        <v>0.28854327100000005</v>
      </c>
      <c r="C7">
        <v>0.040192457</v>
      </c>
      <c r="D7">
        <v>-0.004663915</v>
      </c>
      <c r="E7">
        <v>51.193118769</v>
      </c>
    </row>
    <row r="8" spans="1:5" ht="12">
      <c r="A8">
        <v>0.313436706</v>
      </c>
      <c r="B8">
        <v>0.283122676</v>
      </c>
      <c r="C8">
        <v>0.039640071000000006</v>
      </c>
      <c r="D8">
        <v>-0.005075336000000001</v>
      </c>
      <c r="E8">
        <v>51.173422983</v>
      </c>
    </row>
    <row r="9" spans="1:5" ht="12">
      <c r="A9">
        <v>0.313036758</v>
      </c>
      <c r="B9">
        <v>0.290616768</v>
      </c>
      <c r="C9">
        <v>0.036846998</v>
      </c>
      <c r="D9">
        <v>-0.005581826000000001</v>
      </c>
      <c r="E9">
        <v>51.161605512</v>
      </c>
    </row>
    <row r="10" spans="1:5" ht="12">
      <c r="A10">
        <v>0.30337573900000003</v>
      </c>
      <c r="B10">
        <v>0.28005095</v>
      </c>
      <c r="C10">
        <v>0.032085331</v>
      </c>
      <c r="D10">
        <v>-0.00446558</v>
      </c>
      <c r="E10">
        <v>51.189179612</v>
      </c>
    </row>
    <row r="11" spans="1:5" ht="12">
      <c r="A11">
        <v>0.30974539</v>
      </c>
      <c r="B11">
        <v>0.286250132</v>
      </c>
      <c r="C11">
        <v>0.036481472</v>
      </c>
      <c r="D11">
        <v>-0.0073881450000000005</v>
      </c>
      <c r="E11">
        <v>51.145848883</v>
      </c>
    </row>
    <row r="12" spans="1:5" ht="12">
      <c r="A12">
        <v>0.305518079</v>
      </c>
      <c r="B12">
        <v>0.281681882</v>
      </c>
      <c r="C12">
        <v>0.037630501000000004</v>
      </c>
      <c r="D12">
        <v>-0.006584973</v>
      </c>
      <c r="E12">
        <v>51.165544669</v>
      </c>
    </row>
    <row r="13" spans="1:5" ht="12">
      <c r="A13">
        <v>0.311584491</v>
      </c>
      <c r="B13">
        <v>0.289336609</v>
      </c>
      <c r="C13">
        <v>0.040131810000000004</v>
      </c>
      <c r="D13">
        <v>-0.007024259000000001</v>
      </c>
      <c r="E13">
        <v>51.169483826</v>
      </c>
    </row>
    <row r="14" spans="1:5" ht="12">
      <c r="A14">
        <v>0.30706213800000004</v>
      </c>
      <c r="B14">
        <v>0.292721408</v>
      </c>
      <c r="C14">
        <v>0.037055167</v>
      </c>
      <c r="D14">
        <v>-0.006966889</v>
      </c>
      <c r="E14">
        <v>51.165544669</v>
      </c>
    </row>
    <row r="15" spans="1:5" ht="12">
      <c r="A15">
        <v>0.31074034</v>
      </c>
      <c r="B15">
        <v>0.291901844</v>
      </c>
      <c r="C15">
        <v>0.040115418</v>
      </c>
      <c r="D15">
        <v>-0.006766916</v>
      </c>
      <c r="E15">
        <v>51.145848883</v>
      </c>
    </row>
    <row r="16" spans="1:5" ht="12">
      <c r="A16">
        <v>0.310358424</v>
      </c>
      <c r="B16">
        <v>0.291456001</v>
      </c>
      <c r="C16">
        <v>0.040326866</v>
      </c>
      <c r="D16">
        <v>-0.0054080790000000005</v>
      </c>
      <c r="E16">
        <v>51.181301298</v>
      </c>
    </row>
    <row r="17" spans="1:5" ht="12">
      <c r="A17">
        <v>0.304019916</v>
      </c>
      <c r="B17">
        <v>0.288830119</v>
      </c>
      <c r="C17">
        <v>0.033137651000000004</v>
      </c>
      <c r="D17">
        <v>-0.006057173000000001</v>
      </c>
      <c r="E17">
        <v>51.071004896</v>
      </c>
    </row>
    <row r="18" spans="1:5" ht="12">
      <c r="A18">
        <v>0.313087571</v>
      </c>
      <c r="B18">
        <v>0.29260339100000005</v>
      </c>
      <c r="C18">
        <v>0.034529271</v>
      </c>
      <c r="D18">
        <v>-0.006117821000000001</v>
      </c>
      <c r="E18">
        <v>51.118274782</v>
      </c>
    </row>
    <row r="19" spans="1:5" ht="12">
      <c r="A19">
        <v>0.30881600400000003</v>
      </c>
      <c r="B19">
        <v>0.286304223</v>
      </c>
      <c r="C19">
        <v>0.039110633000000006</v>
      </c>
      <c r="D19">
        <v>-0.005971939000000001</v>
      </c>
      <c r="E19">
        <v>51.137970568</v>
      </c>
    </row>
    <row r="20" spans="1:5" ht="12">
      <c r="A20">
        <v>0.308771748</v>
      </c>
      <c r="B20">
        <v>0.28042631</v>
      </c>
      <c r="C20">
        <v>0.040217044</v>
      </c>
      <c r="D20">
        <v>-0.0054277480000000005</v>
      </c>
      <c r="E20">
        <v>51.173422983</v>
      </c>
    </row>
    <row r="21" spans="1:5" ht="12">
      <c r="A21">
        <v>0.31057151</v>
      </c>
      <c r="B21">
        <v>0.286123919</v>
      </c>
      <c r="C21">
        <v>0.041077586</v>
      </c>
      <c r="D21">
        <v>-0.004542619</v>
      </c>
      <c r="E21">
        <v>51.197057926</v>
      </c>
    </row>
    <row r="22" spans="1:5" ht="12">
      <c r="A22">
        <v>0.30906843</v>
      </c>
      <c r="B22">
        <v>0.288813727</v>
      </c>
      <c r="C22">
        <v>0.03485054</v>
      </c>
      <c r="D22">
        <v>-0.005588383000000001</v>
      </c>
      <c r="E22">
        <v>51.204936241</v>
      </c>
    </row>
    <row r="23" spans="1:5" ht="12">
      <c r="A23">
        <v>0.303401965</v>
      </c>
      <c r="B23">
        <v>0.285673159</v>
      </c>
      <c r="C23">
        <v>0.044778737000000006</v>
      </c>
      <c r="D23">
        <v>-0.005870313</v>
      </c>
      <c r="E23">
        <v>51.189179612</v>
      </c>
    </row>
    <row r="24" spans="1:5" ht="12">
      <c r="A24">
        <v>0.312495846</v>
      </c>
      <c r="B24">
        <v>0.28831051500000004</v>
      </c>
      <c r="C24">
        <v>0.036979767000000004</v>
      </c>
      <c r="D24">
        <v>-0.006188304</v>
      </c>
      <c r="E24">
        <v>51.22069287</v>
      </c>
    </row>
    <row r="25" spans="1:5" ht="12">
      <c r="A25">
        <v>0.310087968</v>
      </c>
      <c r="B25">
        <v>0.289416926</v>
      </c>
      <c r="C25">
        <v>0.03887132</v>
      </c>
      <c r="D25">
        <v>-0.0057834390000000005</v>
      </c>
      <c r="E25">
        <v>51.189179612</v>
      </c>
    </row>
    <row r="26" spans="1:5" ht="12">
      <c r="A26">
        <v>0.313600618</v>
      </c>
      <c r="B26">
        <v>0.291065889</v>
      </c>
      <c r="C26">
        <v>0.037902596000000004</v>
      </c>
      <c r="D26">
        <v>-0.0058178610000000006</v>
      </c>
      <c r="E26">
        <v>51.197057926</v>
      </c>
    </row>
    <row r="27" spans="1:5" ht="12">
      <c r="A27">
        <v>0.303849447</v>
      </c>
      <c r="B27">
        <v>0.284855234</v>
      </c>
      <c r="C27">
        <v>0.035835656</v>
      </c>
      <c r="D27">
        <v>-0.0042213500000000004</v>
      </c>
      <c r="E27">
        <v>51.161605512</v>
      </c>
    </row>
    <row r="28" spans="1:5" ht="12">
      <c r="A28">
        <v>0.312146712</v>
      </c>
      <c r="B28">
        <v>0.285599398</v>
      </c>
      <c r="C28">
        <v>0.03372282</v>
      </c>
      <c r="D28">
        <v>-0.004045964</v>
      </c>
      <c r="E28">
        <v>51.137970568</v>
      </c>
    </row>
    <row r="29" spans="1:5" ht="12">
      <c r="A29">
        <v>0.309697855</v>
      </c>
      <c r="B29">
        <v>0.282029377</v>
      </c>
      <c r="C29">
        <v>0.032955708</v>
      </c>
      <c r="D29">
        <v>-0.004406572</v>
      </c>
      <c r="E29">
        <v>51.118274782</v>
      </c>
    </row>
    <row r="30" spans="1:5" ht="12">
      <c r="A30">
        <v>0.30810954</v>
      </c>
      <c r="B30">
        <v>0.285022425</v>
      </c>
      <c r="C30">
        <v>0.039622041000000004</v>
      </c>
      <c r="D30">
        <v>-0.0047884880000000005</v>
      </c>
      <c r="E30">
        <v>51.137970568</v>
      </c>
    </row>
    <row r="31" spans="1:5" ht="12">
      <c r="A31">
        <v>0.30753420600000003</v>
      </c>
      <c r="B31">
        <v>0.290516781</v>
      </c>
      <c r="C31">
        <v>0.037819000000000005</v>
      </c>
      <c r="D31">
        <v>-0.0039803980000000004</v>
      </c>
      <c r="E31">
        <v>51.102518154</v>
      </c>
    </row>
    <row r="32" spans="1:5" ht="12">
      <c r="A32">
        <v>0.309115965</v>
      </c>
      <c r="B32">
        <v>0.289693939</v>
      </c>
      <c r="C32">
        <v>0.036853554000000004</v>
      </c>
      <c r="D32">
        <v>-0.004618019</v>
      </c>
      <c r="E32">
        <v>51.141909726</v>
      </c>
    </row>
    <row r="33" spans="1:5" ht="12">
      <c r="A33">
        <v>0.307707954</v>
      </c>
      <c r="B33">
        <v>0.286312418</v>
      </c>
      <c r="C33">
        <v>0.041115286</v>
      </c>
      <c r="D33">
        <v>-0.004888475000000001</v>
      </c>
      <c r="E33">
        <v>51.134031411</v>
      </c>
    </row>
    <row r="34" spans="1:5" ht="12">
      <c r="A34">
        <v>0.309830624</v>
      </c>
      <c r="B34">
        <v>0.28612228</v>
      </c>
      <c r="C34">
        <v>0.039810541000000005</v>
      </c>
      <c r="D34">
        <v>-0.004711449</v>
      </c>
      <c r="E34">
        <v>51.130092254</v>
      </c>
    </row>
    <row r="35" spans="1:5" ht="12">
      <c r="A35">
        <v>0.30302168700000004</v>
      </c>
      <c r="B35">
        <v>0.285074877</v>
      </c>
      <c r="C35">
        <v>0.040459635</v>
      </c>
      <c r="D35">
        <v>-0.006311238</v>
      </c>
      <c r="E35">
        <v>51.134031411</v>
      </c>
    </row>
    <row r="36" spans="1:5" ht="12">
      <c r="A36">
        <v>0.30556397500000004</v>
      </c>
      <c r="B36">
        <v>0.28256209400000004</v>
      </c>
      <c r="C36">
        <v>0.032542648</v>
      </c>
      <c r="D36">
        <v>-0.004934371</v>
      </c>
      <c r="E36">
        <v>51.086761525</v>
      </c>
    </row>
    <row r="37" spans="1:5" ht="12">
      <c r="A37">
        <v>0.312903989</v>
      </c>
      <c r="B37">
        <v>0.278203653</v>
      </c>
      <c r="C37">
        <v>0.037868174000000004</v>
      </c>
      <c r="D37">
        <v>-0.004755706</v>
      </c>
      <c r="E37">
        <v>51.181301298</v>
      </c>
    </row>
    <row r="38" spans="1:5" ht="12">
      <c r="A38">
        <v>0.309542138</v>
      </c>
      <c r="B38">
        <v>0.28415368700000004</v>
      </c>
      <c r="C38">
        <v>0.03890902</v>
      </c>
      <c r="D38">
        <v>-0.005044192</v>
      </c>
      <c r="E38">
        <v>51.224632027</v>
      </c>
    </row>
    <row r="39" spans="1:5" ht="12">
      <c r="A39">
        <v>0.308452118</v>
      </c>
      <c r="B39">
        <v>0.289631652</v>
      </c>
      <c r="C39">
        <v>0.040071162</v>
      </c>
      <c r="D39">
        <v>-0.0045049190000000005</v>
      </c>
      <c r="E39">
        <v>51.161605512</v>
      </c>
    </row>
    <row r="40" spans="1:5" ht="12">
      <c r="A40">
        <v>0.309289712</v>
      </c>
      <c r="B40">
        <v>0.27811677900000004</v>
      </c>
      <c r="C40">
        <v>0.040262940000000004</v>
      </c>
      <c r="D40">
        <v>-0.004386902000000001</v>
      </c>
      <c r="E40">
        <v>51.145848883</v>
      </c>
    </row>
    <row r="41" spans="1:5" ht="12">
      <c r="A41">
        <v>0.306022931</v>
      </c>
      <c r="B41">
        <v>0.286602544</v>
      </c>
      <c r="C41">
        <v>0.037399384</v>
      </c>
      <c r="D41">
        <v>-0.00409022</v>
      </c>
      <c r="E41">
        <v>51.14978804</v>
      </c>
    </row>
    <row r="42" spans="1:5" ht="12">
      <c r="A42">
        <v>0.308252144</v>
      </c>
      <c r="B42">
        <v>0.286620574</v>
      </c>
      <c r="C42">
        <v>0.039345028000000004</v>
      </c>
      <c r="D42">
        <v>-0.004442632</v>
      </c>
      <c r="E42">
        <v>51.134031411</v>
      </c>
    </row>
    <row r="43" spans="1:5" ht="12">
      <c r="A43">
        <v>0.311369765</v>
      </c>
      <c r="B43">
        <v>0.291052776</v>
      </c>
      <c r="C43">
        <v>0.03659785</v>
      </c>
      <c r="D43">
        <v>-0.004249215000000001</v>
      </c>
      <c r="E43">
        <v>51.114335625</v>
      </c>
    </row>
    <row r="44" spans="1:5" ht="12">
      <c r="A44">
        <v>0.302902031</v>
      </c>
      <c r="B44">
        <v>0.280237811</v>
      </c>
      <c r="C44">
        <v>0.032929482</v>
      </c>
      <c r="D44">
        <v>-0.0061325730000000005</v>
      </c>
      <c r="E44">
        <v>51.141909726</v>
      </c>
    </row>
    <row r="45" spans="1:5" ht="12">
      <c r="A45">
        <v>0.311271418</v>
      </c>
      <c r="B45">
        <v>0.28591411</v>
      </c>
      <c r="C45">
        <v>0.03817633</v>
      </c>
      <c r="D45">
        <v>-0.007148833</v>
      </c>
      <c r="E45">
        <v>51.086761525</v>
      </c>
    </row>
    <row r="46" spans="1:5" ht="12">
      <c r="A46">
        <v>0.30533285800000004</v>
      </c>
      <c r="B46">
        <v>0.28602884900000003</v>
      </c>
      <c r="C46">
        <v>0.03802717</v>
      </c>
      <c r="D46">
        <v>-0.0055539610000000005</v>
      </c>
      <c r="E46">
        <v>51.110396468</v>
      </c>
    </row>
    <row r="47" spans="1:5" ht="12">
      <c r="A47">
        <v>0.312384386</v>
      </c>
      <c r="B47">
        <v>0.29086099800000004</v>
      </c>
      <c r="C47">
        <v>0.036640467</v>
      </c>
      <c r="D47">
        <v>-0.007196367</v>
      </c>
      <c r="E47">
        <v>51.14978804</v>
      </c>
    </row>
    <row r="48" spans="1:5" ht="12">
      <c r="A48">
        <v>0.31207295100000004</v>
      </c>
      <c r="B48">
        <v>0.289646404</v>
      </c>
      <c r="C48">
        <v>0.034676792000000005</v>
      </c>
      <c r="D48">
        <v>-0.006314516</v>
      </c>
      <c r="E48">
        <v>51.17736214</v>
      </c>
    </row>
    <row r="49" spans="1:5" ht="12">
      <c r="A49">
        <v>0.306704808</v>
      </c>
      <c r="B49">
        <v>0.284424143</v>
      </c>
      <c r="C49">
        <v>0.033749046000000005</v>
      </c>
      <c r="D49">
        <v>-0.005139262</v>
      </c>
      <c r="E49">
        <v>51.197057926</v>
      </c>
    </row>
    <row r="50" spans="1:5" ht="12">
      <c r="A50">
        <v>0.30774401500000004</v>
      </c>
      <c r="B50">
        <v>0.28578953700000004</v>
      </c>
      <c r="C50">
        <v>0.032027962</v>
      </c>
      <c r="D50">
        <v>-0.004906506000000001</v>
      </c>
      <c r="E50">
        <v>51.240388656</v>
      </c>
    </row>
    <row r="51" spans="1:5" ht="12">
      <c r="A51">
        <v>0.304452646</v>
      </c>
      <c r="B51">
        <v>0.288012194</v>
      </c>
      <c r="C51">
        <v>0.039848241</v>
      </c>
      <c r="D51">
        <v>-0.005119592</v>
      </c>
      <c r="E51">
        <v>51.185240455</v>
      </c>
    </row>
    <row r="52" spans="1:5" ht="12">
      <c r="A52">
        <v>0.31286465</v>
      </c>
      <c r="B52">
        <v>0.29736669600000004</v>
      </c>
      <c r="C52">
        <v>0.031157585</v>
      </c>
      <c r="D52">
        <v>-0.0051786010000000006</v>
      </c>
      <c r="E52">
        <v>51.200997084</v>
      </c>
    </row>
    <row r="53" spans="1:5" ht="12">
      <c r="A53">
        <v>0.30867012200000005</v>
      </c>
      <c r="B53">
        <v>0.2869107</v>
      </c>
      <c r="C53">
        <v>0.033494981</v>
      </c>
      <c r="D53">
        <v>-0.004680306</v>
      </c>
      <c r="E53">
        <v>51.153727197</v>
      </c>
    </row>
    <row r="54" spans="1:5" ht="12">
      <c r="A54">
        <v>0.30675726000000003</v>
      </c>
      <c r="B54">
        <v>0.29213951800000004</v>
      </c>
      <c r="C54">
        <v>0.036588015</v>
      </c>
      <c r="D54">
        <v>-0.005947352</v>
      </c>
      <c r="E54">
        <v>51.173422983</v>
      </c>
    </row>
    <row r="55" spans="1:5" ht="12">
      <c r="A55">
        <v>0.311892647</v>
      </c>
      <c r="B55">
        <v>0.291211771</v>
      </c>
      <c r="C55">
        <v>0.043192061000000004</v>
      </c>
      <c r="D55">
        <v>-0.005652309</v>
      </c>
      <c r="E55">
        <v>51.189179612</v>
      </c>
    </row>
    <row r="56" spans="1:5" ht="12">
      <c r="A56">
        <v>0.309348721</v>
      </c>
      <c r="B56">
        <v>0.279451029</v>
      </c>
      <c r="C56">
        <v>0.030106904</v>
      </c>
      <c r="D56">
        <v>-0.006776750000000001</v>
      </c>
      <c r="E56">
        <v>51.181301298</v>
      </c>
    </row>
    <row r="57" spans="1:5" ht="12">
      <c r="A57">
        <v>0.309470016</v>
      </c>
      <c r="B57">
        <v>0.291365849</v>
      </c>
      <c r="C57">
        <v>0.037579688</v>
      </c>
      <c r="D57">
        <v>-0.005721152</v>
      </c>
      <c r="E57">
        <v>51.14978804</v>
      </c>
    </row>
    <row r="58" spans="1:5" ht="12">
      <c r="A58">
        <v>0.314892251</v>
      </c>
      <c r="B58">
        <v>0.286597627</v>
      </c>
      <c r="C58">
        <v>0.04125953</v>
      </c>
      <c r="D58">
        <v>-0.006650538</v>
      </c>
      <c r="E58">
        <v>51.153727197</v>
      </c>
    </row>
    <row r="59" spans="1:5" ht="12">
      <c r="A59">
        <v>0.312758107</v>
      </c>
      <c r="B59">
        <v>0.285956728</v>
      </c>
      <c r="C59">
        <v>0.040454718</v>
      </c>
      <c r="D59">
        <v>-0.005996526</v>
      </c>
      <c r="E59">
        <v>51.102518154</v>
      </c>
    </row>
    <row r="60" spans="1:5" ht="12">
      <c r="A60">
        <v>0.31115012200000003</v>
      </c>
      <c r="B60">
        <v>0.28897108400000004</v>
      </c>
      <c r="C60">
        <v>0.035681578000000005</v>
      </c>
      <c r="D60">
        <v>-0.005937517000000001</v>
      </c>
      <c r="E60">
        <v>51.12221394</v>
      </c>
    </row>
    <row r="61" spans="1:5" ht="12">
      <c r="A61">
        <v>0.30746864100000004</v>
      </c>
      <c r="B61">
        <v>0.28612228</v>
      </c>
      <c r="C61">
        <v>0.039813819</v>
      </c>
      <c r="D61">
        <v>-0.005804748</v>
      </c>
      <c r="E61">
        <v>51.134031411</v>
      </c>
    </row>
    <row r="62" spans="1:5" ht="12">
      <c r="A62">
        <v>0.30885698300000003</v>
      </c>
      <c r="B62">
        <v>0.28679760000000004</v>
      </c>
      <c r="C62">
        <v>0.036832245</v>
      </c>
      <c r="D62">
        <v>-0.0044852500000000005</v>
      </c>
      <c r="E62">
        <v>51.137970568</v>
      </c>
    </row>
    <row r="63" spans="1:5" ht="12">
      <c r="A63">
        <v>0.30737357200000004</v>
      </c>
      <c r="B63">
        <v>0.28354229200000003</v>
      </c>
      <c r="C63">
        <v>0.038368108000000005</v>
      </c>
      <c r="D63">
        <v>-0.005163849000000001</v>
      </c>
      <c r="E63">
        <v>51.137970568</v>
      </c>
    </row>
    <row r="64" spans="1:5" ht="12">
      <c r="A64">
        <v>0.306975264</v>
      </c>
      <c r="B64">
        <v>0.28973163900000004</v>
      </c>
      <c r="C64">
        <v>0.040466192000000005</v>
      </c>
      <c r="D64">
        <v>-0.004583597</v>
      </c>
      <c r="E64">
        <v>51.17736214</v>
      </c>
    </row>
    <row r="65" spans="1:5" ht="12">
      <c r="A65">
        <v>0.306685138</v>
      </c>
      <c r="B65">
        <v>0.285379755</v>
      </c>
      <c r="C65">
        <v>0.039776119000000006</v>
      </c>
      <c r="D65">
        <v>-0.005463809</v>
      </c>
      <c r="E65">
        <v>51.134031411</v>
      </c>
    </row>
    <row r="66" spans="1:5" ht="12">
      <c r="A66">
        <v>0.30851604400000004</v>
      </c>
      <c r="B66">
        <v>0.27741851100000003</v>
      </c>
      <c r="C66">
        <v>0.034303071000000004</v>
      </c>
      <c r="D66">
        <v>-0.005749017</v>
      </c>
      <c r="E66">
        <v>51.17736214</v>
      </c>
    </row>
    <row r="67" spans="1:5" ht="12">
      <c r="A67">
        <v>0.30902909100000003</v>
      </c>
      <c r="B67">
        <v>0.27986245000000004</v>
      </c>
      <c r="C67">
        <v>0.032778682</v>
      </c>
      <c r="D67">
        <v>-0.0043278940000000005</v>
      </c>
      <c r="E67">
        <v>51.212814555</v>
      </c>
    </row>
    <row r="68" spans="1:5" ht="12">
      <c r="A68">
        <v>0.305078793</v>
      </c>
      <c r="B68">
        <v>0.286668109</v>
      </c>
      <c r="C68">
        <v>0.041626694000000006</v>
      </c>
      <c r="D68">
        <v>-0.004434437</v>
      </c>
      <c r="E68">
        <v>51.244327813</v>
      </c>
    </row>
    <row r="69" spans="1:5" ht="12">
      <c r="A69">
        <v>0.306899864</v>
      </c>
      <c r="B69">
        <v>0.28273912</v>
      </c>
      <c r="C69">
        <v>0.030742886</v>
      </c>
      <c r="D69">
        <v>-0.004088581</v>
      </c>
      <c r="E69">
        <v>51.275841071</v>
      </c>
    </row>
    <row r="70" spans="1:5" ht="12">
      <c r="A70">
        <v>0.311120618</v>
      </c>
      <c r="B70">
        <v>0.292816478</v>
      </c>
      <c r="C70">
        <v>0.041211995</v>
      </c>
      <c r="D70">
        <v>-0.0053851310000000005</v>
      </c>
      <c r="E70">
        <v>51.271901914</v>
      </c>
    </row>
    <row r="71" spans="1:5" ht="12">
      <c r="A71">
        <v>0.30459361100000004</v>
      </c>
      <c r="B71">
        <v>0.277351307</v>
      </c>
      <c r="C71">
        <v>0.033373686</v>
      </c>
      <c r="D71">
        <v>-0.0046737490000000005</v>
      </c>
      <c r="E71">
        <v>51.094639839</v>
      </c>
    </row>
    <row r="72" spans="1:5" ht="12">
      <c r="A72">
        <v>0.309886355</v>
      </c>
      <c r="B72">
        <v>0.28778599400000004</v>
      </c>
      <c r="C72">
        <v>0.041520151000000005</v>
      </c>
      <c r="D72">
        <v>-0.003598482</v>
      </c>
      <c r="E72">
        <v>51.204936241</v>
      </c>
    </row>
    <row r="73" spans="1:5" ht="12">
      <c r="A73">
        <v>0.30723424600000004</v>
      </c>
      <c r="B73">
        <v>0.29342623300000004</v>
      </c>
      <c r="C73">
        <v>0.032675417000000005</v>
      </c>
      <c r="D73">
        <v>-0.004268885</v>
      </c>
      <c r="E73">
        <v>51.118274782</v>
      </c>
    </row>
    <row r="74" spans="1:5" ht="12">
      <c r="A74">
        <v>0.30827017500000004</v>
      </c>
      <c r="B74">
        <v>0.28798596800000004</v>
      </c>
      <c r="C74">
        <v>0.036787989</v>
      </c>
      <c r="D74">
        <v>-0.0045704840000000005</v>
      </c>
      <c r="E74">
        <v>51.102518154</v>
      </c>
    </row>
    <row r="75" spans="1:5" ht="12">
      <c r="A75">
        <v>0.311197657</v>
      </c>
      <c r="B75">
        <v>0.284402834</v>
      </c>
      <c r="C75">
        <v>0.040128531</v>
      </c>
      <c r="D75">
        <v>-0.005935878</v>
      </c>
      <c r="E75">
        <v>51.082822368</v>
      </c>
    </row>
    <row r="76" spans="1:5" ht="12">
      <c r="A76">
        <v>0.30238734500000003</v>
      </c>
      <c r="B76">
        <v>0.286263245</v>
      </c>
      <c r="C76">
        <v>0.042213502</v>
      </c>
      <c r="D76">
        <v>-0.004421324</v>
      </c>
      <c r="E76">
        <v>51.102518154</v>
      </c>
    </row>
    <row r="77" spans="1:5" ht="12">
      <c r="A77">
        <v>0.308239031</v>
      </c>
      <c r="B77">
        <v>0.278323309</v>
      </c>
      <c r="C77">
        <v>0.04238725</v>
      </c>
      <c r="D77">
        <v>-0.0060784820000000005</v>
      </c>
      <c r="E77">
        <v>51.071004896</v>
      </c>
    </row>
    <row r="78" spans="1:5" ht="12">
      <c r="A78">
        <v>0.304767359</v>
      </c>
      <c r="B78">
        <v>0.284207778</v>
      </c>
      <c r="C78">
        <v>0.036942067</v>
      </c>
      <c r="D78">
        <v>-0.005355627</v>
      </c>
      <c r="E78">
        <v>51.082822368</v>
      </c>
    </row>
    <row r="79" spans="1:5" ht="12">
      <c r="A79">
        <v>0.307586658</v>
      </c>
      <c r="B79">
        <v>0.28513224600000003</v>
      </c>
      <c r="C79">
        <v>0.041834864</v>
      </c>
      <c r="D79">
        <v>-0.006581694000000001</v>
      </c>
      <c r="E79">
        <v>51.027674167</v>
      </c>
    </row>
    <row r="80" spans="1:5" ht="12">
      <c r="A80">
        <v>0.308629144</v>
      </c>
      <c r="B80">
        <v>0.283335762</v>
      </c>
      <c r="C80">
        <v>0.032362344</v>
      </c>
      <c r="D80">
        <v>-0.0066341460000000005</v>
      </c>
      <c r="E80">
        <v>51.05130911</v>
      </c>
    </row>
    <row r="81" spans="1:5" ht="12">
      <c r="A81">
        <v>0.31124847</v>
      </c>
      <c r="B81">
        <v>0.286237018</v>
      </c>
      <c r="C81">
        <v>0.043418261</v>
      </c>
      <c r="D81">
        <v>-0.006168634</v>
      </c>
      <c r="E81">
        <v>51.078883211</v>
      </c>
    </row>
    <row r="82" spans="1:5" ht="12">
      <c r="A82">
        <v>0.308143962</v>
      </c>
      <c r="B82">
        <v>0.280132906</v>
      </c>
      <c r="C82">
        <v>0.039618763</v>
      </c>
      <c r="D82">
        <v>-0.005557239</v>
      </c>
      <c r="E82">
        <v>51.12221394</v>
      </c>
    </row>
    <row r="83" spans="1:5" ht="12">
      <c r="A83">
        <v>0.313138384</v>
      </c>
      <c r="B83">
        <v>0.287877785</v>
      </c>
      <c r="C83">
        <v>0.034309628</v>
      </c>
      <c r="D83">
        <v>-0.004972071000000001</v>
      </c>
      <c r="E83">
        <v>51.114335625</v>
      </c>
    </row>
    <row r="84" spans="1:5" ht="12">
      <c r="A84">
        <v>0.315836389</v>
      </c>
      <c r="B84">
        <v>0.287433582</v>
      </c>
      <c r="C84">
        <v>0.032288583</v>
      </c>
      <c r="D84">
        <v>-0.005667061</v>
      </c>
      <c r="E84">
        <v>51.110396468</v>
      </c>
    </row>
    <row r="85" spans="1:5" ht="12">
      <c r="A85">
        <v>0.31052397600000003</v>
      </c>
      <c r="B85">
        <v>0.28647305300000003</v>
      </c>
      <c r="C85">
        <v>0.036330672</v>
      </c>
      <c r="D85">
        <v>-0.005372018</v>
      </c>
      <c r="E85">
        <v>51.141909726</v>
      </c>
    </row>
    <row r="86" spans="1:5" ht="12">
      <c r="A86">
        <v>0.310220737</v>
      </c>
      <c r="B86">
        <v>0.290528255</v>
      </c>
      <c r="C86">
        <v>0.037323984000000004</v>
      </c>
      <c r="D86">
        <v>-0.004995019000000001</v>
      </c>
      <c r="E86">
        <v>51.185240455</v>
      </c>
    </row>
    <row r="87" spans="1:5" ht="12">
      <c r="A87">
        <v>0.300933439</v>
      </c>
      <c r="B87">
        <v>0.281937586</v>
      </c>
      <c r="C87">
        <v>0.034703018</v>
      </c>
      <c r="D87">
        <v>-0.003983677000000001</v>
      </c>
      <c r="E87">
        <v>51.200997084</v>
      </c>
    </row>
    <row r="88" spans="1:5" ht="12">
      <c r="A88">
        <v>0.311432052</v>
      </c>
      <c r="B88">
        <v>0.29117079300000004</v>
      </c>
      <c r="C88">
        <v>0.041462782000000004</v>
      </c>
      <c r="D88">
        <v>-0.00625223</v>
      </c>
      <c r="E88">
        <v>51.197057926</v>
      </c>
    </row>
    <row r="89" spans="1:5" ht="12">
      <c r="A89">
        <v>0.305003393</v>
      </c>
      <c r="B89">
        <v>0.28345214</v>
      </c>
      <c r="C89">
        <v>0.035235735000000004</v>
      </c>
      <c r="D89">
        <v>-0.007081628</v>
      </c>
      <c r="E89">
        <v>51.14978804</v>
      </c>
    </row>
    <row r="90" spans="1:5" ht="12">
      <c r="A90">
        <v>0.31032891900000004</v>
      </c>
      <c r="B90">
        <v>0.284497904</v>
      </c>
      <c r="C90">
        <v>0.038392695000000004</v>
      </c>
      <c r="D90">
        <v>-0.007214398</v>
      </c>
      <c r="E90">
        <v>51.145848883</v>
      </c>
    </row>
    <row r="91" spans="1:5" ht="12">
      <c r="A91">
        <v>0.30978472900000004</v>
      </c>
      <c r="B91">
        <v>0.28536336300000004</v>
      </c>
      <c r="C91">
        <v>0.041525068000000005</v>
      </c>
      <c r="D91">
        <v>-0.0067062680000000005</v>
      </c>
      <c r="E91">
        <v>51.094639839</v>
      </c>
    </row>
    <row r="92" spans="1:5" ht="12">
      <c r="A92">
        <v>0.312359799</v>
      </c>
      <c r="B92">
        <v>0.290370899</v>
      </c>
      <c r="C92">
        <v>0.031864049000000005</v>
      </c>
      <c r="D92">
        <v>-0.0059703</v>
      </c>
      <c r="E92">
        <v>51.137970568</v>
      </c>
    </row>
    <row r="93" spans="1:5" ht="12">
      <c r="A93">
        <v>0.30540825800000004</v>
      </c>
      <c r="B93">
        <v>0.28476016400000004</v>
      </c>
      <c r="C93">
        <v>0.037564936</v>
      </c>
      <c r="D93">
        <v>-0.0060899560000000005</v>
      </c>
      <c r="E93">
        <v>51.134031411</v>
      </c>
    </row>
    <row r="94" spans="1:5" ht="12">
      <c r="A94">
        <v>0.313253123</v>
      </c>
      <c r="B94">
        <v>0.284825729</v>
      </c>
      <c r="C94">
        <v>0.039371254</v>
      </c>
      <c r="D94">
        <v>-0.00540644</v>
      </c>
      <c r="E94">
        <v>51.173422983</v>
      </c>
    </row>
    <row r="95" spans="1:5" ht="12">
      <c r="A95">
        <v>0.311197657</v>
      </c>
      <c r="B95">
        <v>0.284671651</v>
      </c>
      <c r="C95">
        <v>0.042760971</v>
      </c>
      <c r="D95">
        <v>-0.004839301000000001</v>
      </c>
      <c r="E95">
        <v>51.240388656</v>
      </c>
    </row>
    <row r="96" spans="1:5" ht="12">
      <c r="A96">
        <v>0.310210902</v>
      </c>
      <c r="B96">
        <v>0.28877111</v>
      </c>
      <c r="C96">
        <v>0.036886337000000005</v>
      </c>
      <c r="D96">
        <v>-0.0051556530000000005</v>
      </c>
      <c r="E96">
        <v>51.224632027</v>
      </c>
    </row>
    <row r="97" spans="1:5" ht="12">
      <c r="A97">
        <v>0.30942576</v>
      </c>
      <c r="B97">
        <v>0.278508531</v>
      </c>
      <c r="C97">
        <v>0.034971835</v>
      </c>
      <c r="D97">
        <v>-0.00435412</v>
      </c>
      <c r="E97">
        <v>51.208875398</v>
      </c>
    </row>
    <row r="98" spans="1:5" ht="12">
      <c r="A98">
        <v>0.30585901800000004</v>
      </c>
      <c r="B98">
        <v>0.28687627800000004</v>
      </c>
      <c r="C98">
        <v>0.034857096000000004</v>
      </c>
      <c r="D98">
        <v>-0.004742593000000001</v>
      </c>
      <c r="E98">
        <v>51.173422983</v>
      </c>
    </row>
    <row r="99" spans="1:5" ht="12">
      <c r="A99">
        <v>0.311466474</v>
      </c>
      <c r="B99">
        <v>0.284071731</v>
      </c>
      <c r="C99">
        <v>0.038469734000000005</v>
      </c>
      <c r="D99">
        <v>-0.005488396</v>
      </c>
      <c r="E99">
        <v>51.102518154</v>
      </c>
    </row>
    <row r="100" spans="1:5" ht="12">
      <c r="A100">
        <v>0.307108033</v>
      </c>
      <c r="B100">
        <v>0.288036781</v>
      </c>
      <c r="C100">
        <v>0.036887976</v>
      </c>
      <c r="D100">
        <v>-0.0067374110000000004</v>
      </c>
      <c r="E100">
        <v>51.078883211</v>
      </c>
    </row>
    <row r="101" spans="1:5" ht="12">
      <c r="A101">
        <v>0.31367274</v>
      </c>
      <c r="B101">
        <v>0.286109167</v>
      </c>
      <c r="C101">
        <v>0.036860111</v>
      </c>
      <c r="D101">
        <v>-0.005109757</v>
      </c>
      <c r="E101">
        <v>51.110396468</v>
      </c>
    </row>
    <row r="102" spans="1:5" ht="12">
      <c r="A102">
        <v>0.30578853500000003</v>
      </c>
      <c r="B102">
        <v>0.286482888</v>
      </c>
      <c r="C102">
        <v>0.028762819000000002</v>
      </c>
      <c r="D102">
        <v>-0.005678535</v>
      </c>
      <c r="E102">
        <v>51.102518154</v>
      </c>
    </row>
    <row r="103" spans="1:5" ht="12">
      <c r="A103">
        <v>0.308745522</v>
      </c>
      <c r="B103">
        <v>0.291174072</v>
      </c>
      <c r="C103">
        <v>0.029834809</v>
      </c>
      <c r="D103">
        <v>-0.005652309</v>
      </c>
      <c r="E103">
        <v>51.074944053</v>
      </c>
    </row>
    <row r="104" spans="1:5" ht="12">
      <c r="A104">
        <v>0.303721595</v>
      </c>
      <c r="B104">
        <v>0.281462239</v>
      </c>
      <c r="C104">
        <v>0.029270949</v>
      </c>
      <c r="D104">
        <v>-0.004621297</v>
      </c>
      <c r="E104">
        <v>51.161605512</v>
      </c>
    </row>
    <row r="105" spans="1:5" ht="12">
      <c r="A105">
        <v>0.315057803</v>
      </c>
      <c r="B105">
        <v>0.28769748100000003</v>
      </c>
      <c r="C105">
        <v>0.035045596000000005</v>
      </c>
      <c r="D105">
        <v>-0.003985316</v>
      </c>
      <c r="E105">
        <v>51.074944053</v>
      </c>
    </row>
    <row r="106" spans="1:5" ht="12">
      <c r="A106">
        <v>0.303947795</v>
      </c>
      <c r="B106">
        <v>0.29105933300000003</v>
      </c>
      <c r="C106">
        <v>0.032958986</v>
      </c>
      <c r="D106">
        <v>-0.0029198830000000003</v>
      </c>
      <c r="E106">
        <v>51.118274782</v>
      </c>
    </row>
    <row r="107" spans="1:5" ht="12">
      <c r="A107">
        <v>0.31310560200000004</v>
      </c>
      <c r="B107">
        <v>0.27947561600000004</v>
      </c>
      <c r="C107">
        <v>0.038363191000000005</v>
      </c>
      <c r="D107">
        <v>-0.005257279</v>
      </c>
      <c r="E107">
        <v>51.094639839</v>
      </c>
    </row>
    <row r="108" spans="1:5" ht="12">
      <c r="A108">
        <v>0.31211556900000004</v>
      </c>
      <c r="B108">
        <v>0.291580575</v>
      </c>
      <c r="C108">
        <v>0.041010382000000005</v>
      </c>
      <c r="D108">
        <v>-0.004418046</v>
      </c>
      <c r="E108">
        <v>51.169483826</v>
      </c>
    </row>
    <row r="109" spans="1:5" ht="12">
      <c r="A109">
        <v>0.30774401500000004</v>
      </c>
      <c r="B109">
        <v>0.283491479</v>
      </c>
      <c r="C109">
        <v>0.033762159</v>
      </c>
      <c r="D109">
        <v>-0.0042557720000000005</v>
      </c>
      <c r="E109">
        <v>51.212814555</v>
      </c>
    </row>
    <row r="110" spans="1:5" ht="12">
      <c r="A110">
        <v>0.305360723</v>
      </c>
      <c r="B110">
        <v>0.291869062</v>
      </c>
      <c r="C110">
        <v>0.03560126</v>
      </c>
      <c r="D110">
        <v>-0.004921258</v>
      </c>
      <c r="E110">
        <v>51.228571184</v>
      </c>
    </row>
    <row r="111" spans="1:5" ht="12">
      <c r="A111">
        <v>0.30306266600000004</v>
      </c>
      <c r="B111">
        <v>0.282168703</v>
      </c>
      <c r="C111">
        <v>0.033999833</v>
      </c>
      <c r="D111">
        <v>-0.005176962</v>
      </c>
      <c r="E111">
        <v>51.204936241</v>
      </c>
    </row>
    <row r="112" spans="1:5" ht="12">
      <c r="A112">
        <v>0.31190576000000003</v>
      </c>
      <c r="B112">
        <v>0.290600377</v>
      </c>
      <c r="C112">
        <v>0.043411705</v>
      </c>
      <c r="D112">
        <v>-0.005291701</v>
      </c>
      <c r="E112">
        <v>51.157666354</v>
      </c>
    </row>
    <row r="113" spans="1:5" ht="12">
      <c r="A113">
        <v>0.315793771</v>
      </c>
      <c r="B113">
        <v>0.286532061</v>
      </c>
      <c r="C113">
        <v>0.034532549</v>
      </c>
      <c r="D113">
        <v>-0.005922765</v>
      </c>
      <c r="E113">
        <v>51.197057926</v>
      </c>
    </row>
    <row r="114" spans="1:5" ht="12">
      <c r="A114">
        <v>0.307921041</v>
      </c>
      <c r="B114">
        <v>0.286423879</v>
      </c>
      <c r="C114">
        <v>0.040828439</v>
      </c>
      <c r="D114">
        <v>-0.0063194340000000005</v>
      </c>
      <c r="E114">
        <v>51.161605512</v>
      </c>
    </row>
    <row r="115" spans="1:5" ht="12">
      <c r="A115">
        <v>0.31347604500000004</v>
      </c>
      <c r="B115">
        <v>0.288092511</v>
      </c>
      <c r="C115">
        <v>0.043280574</v>
      </c>
      <c r="D115">
        <v>-0.005276949</v>
      </c>
      <c r="E115">
        <v>51.157666354</v>
      </c>
    </row>
    <row r="116" spans="1:5" ht="12">
      <c r="A116">
        <v>0.305236149</v>
      </c>
      <c r="B116">
        <v>0.288946497</v>
      </c>
      <c r="C116">
        <v>0.032327922</v>
      </c>
      <c r="D116">
        <v>-0.004023016</v>
      </c>
      <c r="E116">
        <v>51.185240455</v>
      </c>
    </row>
    <row r="117" spans="1:5" ht="12">
      <c r="A117">
        <v>0.30872093500000003</v>
      </c>
      <c r="B117">
        <v>0.285604315</v>
      </c>
      <c r="C117">
        <v>0.038259926</v>
      </c>
      <c r="D117">
        <v>-0.004155785</v>
      </c>
      <c r="E117">
        <v>51.161605512</v>
      </c>
    </row>
    <row r="118" spans="1:5" ht="12">
      <c r="A118">
        <v>0.30662121200000003</v>
      </c>
      <c r="B118">
        <v>0.28850721100000004</v>
      </c>
      <c r="C118">
        <v>0.033681842000000004</v>
      </c>
      <c r="D118">
        <v>-0.005108118</v>
      </c>
      <c r="E118">
        <v>51.019795853</v>
      </c>
    </row>
    <row r="119" spans="1:5" ht="12">
      <c r="A119">
        <v>0.30767845</v>
      </c>
      <c r="B119">
        <v>0.285881328</v>
      </c>
      <c r="C119">
        <v>0.038363191000000005</v>
      </c>
      <c r="D119">
        <v>-0.002970696</v>
      </c>
      <c r="E119">
        <v>51.157666354</v>
      </c>
    </row>
    <row r="120" spans="1:5" ht="12">
      <c r="A120">
        <v>0.315290559</v>
      </c>
      <c r="B120">
        <v>0.288285928</v>
      </c>
      <c r="C120">
        <v>0.036856832</v>
      </c>
      <c r="D120">
        <v>-0.005222857</v>
      </c>
      <c r="E120">
        <v>51.181301298</v>
      </c>
    </row>
    <row r="121" spans="1:5" ht="12">
      <c r="A121">
        <v>0.306657273</v>
      </c>
      <c r="B121">
        <v>0.28759913400000003</v>
      </c>
      <c r="C121">
        <v>0.043696913000000004</v>
      </c>
      <c r="D121">
        <v>-0.004836023</v>
      </c>
      <c r="E121">
        <v>51.137970568</v>
      </c>
    </row>
    <row r="122" spans="1:5" ht="12">
      <c r="A122">
        <v>0.31176315600000004</v>
      </c>
      <c r="B122">
        <v>0.28474213400000004</v>
      </c>
      <c r="C122">
        <v>0.033727737</v>
      </c>
      <c r="D122">
        <v>-0.006039143</v>
      </c>
      <c r="E122">
        <v>51.110396468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3" width="11.8515625" style="0" customWidth="1"/>
    <col min="4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0.32134385800000004</v>
      </c>
      <c r="B2">
        <v>0.296753663</v>
      </c>
      <c r="C2">
        <v>0.040089192</v>
      </c>
      <c r="D2">
        <v>-0.013333262</v>
      </c>
      <c r="E2">
        <v>54.998345018</v>
      </c>
    </row>
    <row r="3" spans="1:5" ht="12">
      <c r="A3">
        <v>0.315790493</v>
      </c>
      <c r="B3">
        <v>0.289164501</v>
      </c>
      <c r="C3">
        <v>0.036627354</v>
      </c>
      <c r="D3">
        <v>-0.011725277000000001</v>
      </c>
      <c r="E3">
        <v>54.95501428</v>
      </c>
    </row>
    <row r="4" spans="1:5" ht="12">
      <c r="A4">
        <v>0.32140614500000003</v>
      </c>
      <c r="B4">
        <v>0.294544118</v>
      </c>
      <c r="C4">
        <v>0.044685307</v>
      </c>
      <c r="D4">
        <v>-0.014675707000000001</v>
      </c>
      <c r="E4">
        <v>54.931379332</v>
      </c>
    </row>
    <row r="5" spans="1:5" ht="12">
      <c r="A5">
        <v>0.33258663600000005</v>
      </c>
      <c r="B5">
        <v>0.297994482</v>
      </c>
      <c r="C5">
        <v>0.043693634</v>
      </c>
      <c r="D5">
        <v>-0.014231504</v>
      </c>
      <c r="E5">
        <v>54.947135964</v>
      </c>
    </row>
    <row r="6" spans="1:5" ht="12">
      <c r="A6">
        <v>0.327113588</v>
      </c>
      <c r="B6">
        <v>0.293685215</v>
      </c>
      <c r="C6">
        <v>0.03355399</v>
      </c>
      <c r="D6">
        <v>-0.012353063000000001</v>
      </c>
      <c r="E6">
        <v>54.95501428</v>
      </c>
    </row>
    <row r="7" spans="1:5" ht="12">
      <c r="A7">
        <v>0.32637434200000004</v>
      </c>
      <c r="B7">
        <v>0.28640421</v>
      </c>
      <c r="C7">
        <v>0.051095936</v>
      </c>
      <c r="D7">
        <v>-0.014736355000000001</v>
      </c>
      <c r="E7">
        <v>55.085006495</v>
      </c>
    </row>
    <row r="8" spans="1:5" ht="12">
      <c r="A8">
        <v>0.314513613</v>
      </c>
      <c r="B8">
        <v>0.29090525500000003</v>
      </c>
      <c r="C8">
        <v>0.033222886</v>
      </c>
      <c r="D8">
        <v>-0.013621748000000001</v>
      </c>
      <c r="E8">
        <v>55.041675756</v>
      </c>
    </row>
    <row r="9" spans="1:5" ht="12">
      <c r="A9">
        <v>0.31831638900000003</v>
      </c>
      <c r="B9">
        <v>0.290916728</v>
      </c>
      <c r="C9">
        <v>0.039154890000000005</v>
      </c>
      <c r="D9">
        <v>-0.014077426</v>
      </c>
      <c r="E9">
        <v>55.045614915</v>
      </c>
    </row>
    <row r="10" spans="1:5" ht="12">
      <c r="A10">
        <v>0.32065870300000004</v>
      </c>
      <c r="B10">
        <v>0.29206903500000003</v>
      </c>
      <c r="C10">
        <v>0.039095881</v>
      </c>
      <c r="D10">
        <v>-0.013444723</v>
      </c>
      <c r="E10">
        <v>55.065310705</v>
      </c>
    </row>
    <row r="11" spans="1:5" ht="12">
      <c r="A11">
        <v>0.325120409</v>
      </c>
      <c r="B11">
        <v>0.295037496</v>
      </c>
      <c r="C11">
        <v>0.040349814000000005</v>
      </c>
      <c r="D11">
        <v>-0.015655906</v>
      </c>
      <c r="E11">
        <v>55.021979966</v>
      </c>
    </row>
    <row r="12" spans="1:5" ht="12">
      <c r="A12">
        <v>0.320032556</v>
      </c>
      <c r="B12">
        <v>0.281665491</v>
      </c>
      <c r="C12">
        <v>0.031942727000000004</v>
      </c>
      <c r="D12">
        <v>-0.011931808</v>
      </c>
      <c r="E12">
        <v>54.923501016</v>
      </c>
    </row>
    <row r="13" spans="1:5" ht="12">
      <c r="A13">
        <v>0.327325036</v>
      </c>
      <c r="B13">
        <v>0.296235698</v>
      </c>
      <c r="C13">
        <v>0.031383784000000005</v>
      </c>
      <c r="D13">
        <v>-0.013739766</v>
      </c>
      <c r="E13">
        <v>54.95501428</v>
      </c>
    </row>
    <row r="14" spans="1:5" ht="12">
      <c r="A14">
        <v>0.319622774</v>
      </c>
      <c r="B14">
        <v>0.28957428300000004</v>
      </c>
      <c r="C14">
        <v>0.033970328</v>
      </c>
      <c r="D14">
        <v>-0.013964326</v>
      </c>
      <c r="E14">
        <v>54.9156227</v>
      </c>
    </row>
    <row r="15" spans="1:5" ht="12">
      <c r="A15">
        <v>0.316728074</v>
      </c>
      <c r="B15">
        <v>0.27976738100000004</v>
      </c>
      <c r="C15">
        <v>0.03265083</v>
      </c>
      <c r="D15">
        <v>-0.013311953000000001</v>
      </c>
      <c r="E15">
        <v>54.923501016</v>
      </c>
    </row>
    <row r="16" spans="1:5" ht="12">
      <c r="A16">
        <v>0.33030660900000003</v>
      </c>
      <c r="B16">
        <v>0.29463590900000003</v>
      </c>
      <c r="C16">
        <v>0.045257362</v>
      </c>
      <c r="D16">
        <v>-0.013020188</v>
      </c>
      <c r="E16">
        <v>54.891987752</v>
      </c>
    </row>
    <row r="17" spans="1:5" ht="12">
      <c r="A17">
        <v>0.315482337</v>
      </c>
      <c r="B17">
        <v>0.283645557</v>
      </c>
      <c r="C17">
        <v>0.035994651</v>
      </c>
      <c r="D17">
        <v>-0.014949442</v>
      </c>
      <c r="E17">
        <v>54.868352804</v>
      </c>
    </row>
    <row r="18" spans="1:5" ht="12">
      <c r="A18">
        <v>0.32040136</v>
      </c>
      <c r="B18">
        <v>0.291224884</v>
      </c>
      <c r="C18">
        <v>0.038384499</v>
      </c>
      <c r="D18">
        <v>-0.014831425</v>
      </c>
      <c r="E18">
        <v>54.884109436</v>
      </c>
    </row>
    <row r="19" spans="1:5" ht="12">
      <c r="A19">
        <v>0.32455327100000003</v>
      </c>
      <c r="B19">
        <v>0.29105933300000003</v>
      </c>
      <c r="C19">
        <v>0.044709894</v>
      </c>
      <c r="D19">
        <v>-0.013218523000000001</v>
      </c>
      <c r="E19">
        <v>54.970770912</v>
      </c>
    </row>
    <row r="20" spans="1:5" ht="12">
      <c r="A20">
        <v>0.316618253</v>
      </c>
      <c r="B20">
        <v>0.288090872</v>
      </c>
      <c r="C20">
        <v>0.036502781000000005</v>
      </c>
      <c r="D20">
        <v>-0.014224947000000002</v>
      </c>
      <c r="E20">
        <v>54.907744384</v>
      </c>
    </row>
    <row r="21" spans="1:5" ht="12">
      <c r="A21">
        <v>0.327651222</v>
      </c>
      <c r="B21">
        <v>0.285551863</v>
      </c>
      <c r="C21">
        <v>0.039941671000000005</v>
      </c>
      <c r="D21">
        <v>-0.013466031000000002</v>
      </c>
      <c r="E21">
        <v>54.970770912</v>
      </c>
    </row>
    <row r="22" spans="1:5" ht="12">
      <c r="A22">
        <v>0.319757183</v>
      </c>
      <c r="B22">
        <v>0.286976265</v>
      </c>
      <c r="C22">
        <v>0.037174823</v>
      </c>
      <c r="D22">
        <v>-0.012485833</v>
      </c>
      <c r="E22">
        <v>54.947135964</v>
      </c>
    </row>
    <row r="23" spans="1:5" ht="12">
      <c r="A23">
        <v>0.32211097</v>
      </c>
      <c r="B23">
        <v>0.285827237</v>
      </c>
      <c r="C23">
        <v>0.039756449</v>
      </c>
      <c r="D23">
        <v>-0.012785793</v>
      </c>
      <c r="E23">
        <v>54.958953438</v>
      </c>
    </row>
    <row r="24" spans="1:5" ht="12">
      <c r="A24">
        <v>0.32138483700000003</v>
      </c>
      <c r="B24">
        <v>0.286446827</v>
      </c>
      <c r="C24">
        <v>0.046944025</v>
      </c>
      <c r="D24">
        <v>-0.014080704000000001</v>
      </c>
      <c r="E24">
        <v>54.722603959</v>
      </c>
    </row>
    <row r="25" spans="1:5" ht="12">
      <c r="A25">
        <v>0.324922074</v>
      </c>
      <c r="B25">
        <v>0.292321461</v>
      </c>
      <c r="C25">
        <v>0.041046443</v>
      </c>
      <c r="D25">
        <v>-0.014420004</v>
      </c>
      <c r="E25">
        <v>55.021979966</v>
      </c>
    </row>
    <row r="26" spans="1:5" ht="12">
      <c r="A26">
        <v>0.324964692</v>
      </c>
      <c r="B26">
        <v>0.293711441</v>
      </c>
      <c r="C26">
        <v>0.034432562</v>
      </c>
      <c r="D26">
        <v>-0.013223440000000001</v>
      </c>
      <c r="E26">
        <v>54.99440586</v>
      </c>
    </row>
    <row r="27" spans="1:5" ht="12">
      <c r="A27">
        <v>0.32677265</v>
      </c>
      <c r="B27">
        <v>0.293804872</v>
      </c>
      <c r="C27">
        <v>0.026527049</v>
      </c>
      <c r="D27">
        <v>-0.013118536</v>
      </c>
      <c r="E27">
        <v>55.021979966</v>
      </c>
    </row>
    <row r="28" spans="1:5" ht="12">
      <c r="A28">
        <v>0.324038584</v>
      </c>
      <c r="B28">
        <v>0.294663775</v>
      </c>
      <c r="C28">
        <v>0.033653977</v>
      </c>
      <c r="D28">
        <v>-0.012980849000000001</v>
      </c>
      <c r="E28">
        <v>54.95501428</v>
      </c>
    </row>
    <row r="29" spans="1:5" ht="12">
      <c r="A29">
        <v>0.32068329</v>
      </c>
      <c r="B29">
        <v>0.295253861</v>
      </c>
      <c r="C29">
        <v>0.030116739000000003</v>
      </c>
      <c r="D29">
        <v>-0.012648106000000001</v>
      </c>
      <c r="E29">
        <v>54.95501428</v>
      </c>
    </row>
    <row r="30" spans="1:5" ht="12">
      <c r="A30">
        <v>0.328020026</v>
      </c>
      <c r="B30">
        <v>0.290662664</v>
      </c>
      <c r="C30">
        <v>0.042610171</v>
      </c>
      <c r="D30">
        <v>-0.01320541</v>
      </c>
      <c r="E30">
        <v>54.978649228</v>
      </c>
    </row>
    <row r="31" spans="1:5" ht="12">
      <c r="A31">
        <v>0.33277349700000003</v>
      </c>
      <c r="B31">
        <v>0.28940873100000003</v>
      </c>
      <c r="C31">
        <v>0.038853290000000006</v>
      </c>
      <c r="D31">
        <v>-0.014623255000000002</v>
      </c>
      <c r="E31">
        <v>54.970770912</v>
      </c>
    </row>
    <row r="32" spans="1:5" ht="12">
      <c r="A32">
        <v>0.32041283400000004</v>
      </c>
      <c r="B32">
        <v>0.284724103</v>
      </c>
      <c r="C32">
        <v>0.036969932000000004</v>
      </c>
      <c r="D32">
        <v>-0.012510420000000001</v>
      </c>
      <c r="E32">
        <v>54.93531849</v>
      </c>
    </row>
    <row r="33" spans="1:5" ht="12">
      <c r="A33">
        <v>0.32637270300000004</v>
      </c>
      <c r="B33">
        <v>0.29494242600000004</v>
      </c>
      <c r="C33">
        <v>0.035766812</v>
      </c>
      <c r="D33">
        <v>-0.014685542000000001</v>
      </c>
      <c r="E33">
        <v>55.010162492</v>
      </c>
    </row>
    <row r="34" spans="1:5" ht="12">
      <c r="A34">
        <v>0.321409423</v>
      </c>
      <c r="B34">
        <v>0.289762782</v>
      </c>
      <c r="C34">
        <v>0.03648475</v>
      </c>
      <c r="D34">
        <v>-0.011086018000000001</v>
      </c>
      <c r="E34">
        <v>54.923501016</v>
      </c>
    </row>
    <row r="35" spans="1:5" ht="12">
      <c r="A35">
        <v>0.31327934900000004</v>
      </c>
      <c r="B35">
        <v>0.297465044</v>
      </c>
      <c r="C35">
        <v>0.046070370000000006</v>
      </c>
      <c r="D35">
        <v>-0.014079065000000002</v>
      </c>
      <c r="E35">
        <v>55.021979966</v>
      </c>
    </row>
    <row r="36" spans="1:5" ht="12">
      <c r="A36">
        <v>0.320453812</v>
      </c>
      <c r="B36">
        <v>0.287063139</v>
      </c>
      <c r="C36">
        <v>0.036481472</v>
      </c>
      <c r="D36">
        <v>-0.013174266</v>
      </c>
      <c r="E36">
        <v>55.120458917</v>
      </c>
    </row>
    <row r="37" spans="1:5" ht="12">
      <c r="A37">
        <v>0.32291250400000004</v>
      </c>
      <c r="B37">
        <v>0.291393715</v>
      </c>
      <c r="C37">
        <v>0.032937678000000005</v>
      </c>
      <c r="D37">
        <v>-0.013598801</v>
      </c>
      <c r="E37">
        <v>55.065310705</v>
      </c>
    </row>
    <row r="38" spans="1:5" ht="12">
      <c r="A38">
        <v>0.322707613</v>
      </c>
      <c r="B38">
        <v>0.284050422</v>
      </c>
      <c r="C38">
        <v>0.042293819</v>
      </c>
      <c r="D38">
        <v>-0.014985503</v>
      </c>
      <c r="E38">
        <v>55.065310705</v>
      </c>
    </row>
    <row r="39" spans="1:5" ht="12">
      <c r="A39">
        <v>0.3278807</v>
      </c>
      <c r="B39">
        <v>0.29185267000000004</v>
      </c>
      <c r="C39">
        <v>0.039977732</v>
      </c>
      <c r="D39">
        <v>-0.014795364</v>
      </c>
      <c r="E39">
        <v>55.120458917</v>
      </c>
    </row>
    <row r="40" spans="1:5" ht="12">
      <c r="A40">
        <v>0.321424176</v>
      </c>
      <c r="B40">
        <v>0.286081301</v>
      </c>
      <c r="C40">
        <v>0.029902013</v>
      </c>
      <c r="D40">
        <v>-0.013015271</v>
      </c>
      <c r="E40">
        <v>55.061371547</v>
      </c>
    </row>
    <row r="41" spans="1:5" ht="12">
      <c r="A41">
        <v>0.33340128300000005</v>
      </c>
      <c r="B41">
        <v>0.286133753</v>
      </c>
      <c r="C41">
        <v>0.035089853000000004</v>
      </c>
      <c r="D41">
        <v>-0.013908596</v>
      </c>
      <c r="E41">
        <v>55.088945653</v>
      </c>
    </row>
    <row r="42" spans="1:5" ht="12">
      <c r="A42">
        <v>0.32872157300000004</v>
      </c>
      <c r="B42">
        <v>0.294253993</v>
      </c>
      <c r="C42">
        <v>0.038335326</v>
      </c>
      <c r="D42">
        <v>-0.014790446</v>
      </c>
      <c r="E42">
        <v>55.03379744</v>
      </c>
    </row>
    <row r="43" spans="1:5" ht="12">
      <c r="A43">
        <v>0.32614650300000003</v>
      </c>
      <c r="B43">
        <v>0.291067528</v>
      </c>
      <c r="C43">
        <v>0.04163489</v>
      </c>
      <c r="D43">
        <v>-0.013605357</v>
      </c>
      <c r="E43">
        <v>54.986527544</v>
      </c>
    </row>
    <row r="44" spans="1:5" ht="12">
      <c r="A44">
        <v>0.32319443400000003</v>
      </c>
      <c r="B44">
        <v>0.299379545</v>
      </c>
      <c r="C44">
        <v>0.040954652</v>
      </c>
      <c r="D44">
        <v>-0.011928529</v>
      </c>
      <c r="E44">
        <v>54.95501428</v>
      </c>
    </row>
    <row r="45" spans="1:5" ht="12">
      <c r="A45">
        <v>0.325892438</v>
      </c>
      <c r="B45">
        <v>0.29634388100000003</v>
      </c>
      <c r="C45">
        <v>0.041454586</v>
      </c>
      <c r="D45">
        <v>-0.013729931</v>
      </c>
      <c r="E45">
        <v>54.986527544</v>
      </c>
    </row>
    <row r="46" spans="1:5" ht="12">
      <c r="A46">
        <v>0.318660606</v>
      </c>
      <c r="B46">
        <v>0.290439742</v>
      </c>
      <c r="C46">
        <v>0.033399912000000004</v>
      </c>
      <c r="D46">
        <v>-0.012890697000000001</v>
      </c>
      <c r="E46">
        <v>54.982588386</v>
      </c>
    </row>
    <row r="47" spans="1:5" ht="12">
      <c r="A47">
        <v>0.323761572</v>
      </c>
      <c r="B47">
        <v>0.292349326</v>
      </c>
      <c r="C47">
        <v>0.037641975</v>
      </c>
      <c r="D47">
        <v>-0.014718325</v>
      </c>
      <c r="E47">
        <v>55.077128179</v>
      </c>
    </row>
    <row r="48" spans="1:5" ht="12">
      <c r="A48">
        <v>0.32095866300000003</v>
      </c>
      <c r="B48">
        <v>0.28744669500000003</v>
      </c>
      <c r="C48">
        <v>0.044367316000000004</v>
      </c>
      <c r="D48">
        <v>-0.014103652000000001</v>
      </c>
      <c r="E48">
        <v>55.01410165</v>
      </c>
    </row>
    <row r="49" spans="1:5" ht="12">
      <c r="A49">
        <v>0.32262729500000004</v>
      </c>
      <c r="B49">
        <v>0.283062028</v>
      </c>
      <c r="C49">
        <v>0.039674493000000005</v>
      </c>
      <c r="D49">
        <v>-0.013759435</v>
      </c>
      <c r="E49">
        <v>55.049554073</v>
      </c>
    </row>
    <row r="50" spans="1:5" ht="12">
      <c r="A50">
        <v>0.323048551</v>
      </c>
      <c r="B50">
        <v>0.291529762</v>
      </c>
      <c r="C50">
        <v>0.040118697</v>
      </c>
      <c r="D50">
        <v>-0.013531596000000002</v>
      </c>
      <c r="E50">
        <v>55.021979966</v>
      </c>
    </row>
    <row r="51" spans="1:5" ht="12">
      <c r="A51">
        <v>0.320224334</v>
      </c>
      <c r="B51">
        <v>0.29132487100000004</v>
      </c>
      <c r="C51">
        <v>0.032826217000000005</v>
      </c>
      <c r="D51">
        <v>-0.013882370000000002</v>
      </c>
      <c r="E51">
        <v>55.025919124</v>
      </c>
    </row>
    <row r="52" spans="1:5" ht="12">
      <c r="A52">
        <v>0.335025658</v>
      </c>
      <c r="B52">
        <v>0.29982047100000003</v>
      </c>
      <c r="C52">
        <v>0.034812840000000005</v>
      </c>
      <c r="D52">
        <v>-0.013654531000000001</v>
      </c>
      <c r="E52">
        <v>55.018040808</v>
      </c>
    </row>
    <row r="53" spans="1:5" ht="12">
      <c r="A53">
        <v>0.322291274</v>
      </c>
      <c r="B53">
        <v>0.286658274</v>
      </c>
      <c r="C53">
        <v>0.037422331</v>
      </c>
      <c r="D53">
        <v>-0.012764484000000001</v>
      </c>
      <c r="E53">
        <v>55.049554073</v>
      </c>
    </row>
    <row r="54" spans="1:5" ht="12">
      <c r="A54">
        <v>0.322271605</v>
      </c>
      <c r="B54">
        <v>0.285073238</v>
      </c>
      <c r="C54">
        <v>0.034996422</v>
      </c>
      <c r="D54">
        <v>-0.013595522</v>
      </c>
      <c r="E54">
        <v>54.998345018</v>
      </c>
    </row>
    <row r="55" spans="1:5" ht="12">
      <c r="A55">
        <v>0.32557608600000004</v>
      </c>
      <c r="B55">
        <v>0.279439555</v>
      </c>
      <c r="C55">
        <v>0.031667354</v>
      </c>
      <c r="D55">
        <v>-0.014721603000000002</v>
      </c>
      <c r="E55">
        <v>55.037736598</v>
      </c>
    </row>
    <row r="56" spans="1:5" ht="12">
      <c r="A56">
        <v>0.327334871</v>
      </c>
      <c r="B56">
        <v>0.287863033</v>
      </c>
      <c r="C56">
        <v>0.026436897</v>
      </c>
      <c r="D56">
        <v>-0.014128239</v>
      </c>
      <c r="E56">
        <v>55.03379744</v>
      </c>
    </row>
    <row r="57" spans="1:5" ht="12">
      <c r="A57">
        <v>0.33099996000000004</v>
      </c>
      <c r="B57">
        <v>0.29230015200000004</v>
      </c>
      <c r="C57">
        <v>0.033737572</v>
      </c>
      <c r="D57">
        <v>-0.014716686000000001</v>
      </c>
      <c r="E57">
        <v>55.010162492</v>
      </c>
    </row>
    <row r="58" spans="1:5" ht="12">
      <c r="A58">
        <v>0.326180925</v>
      </c>
      <c r="B58">
        <v>0.28921203500000003</v>
      </c>
      <c r="C58">
        <v>0.034394862000000005</v>
      </c>
      <c r="D58">
        <v>-0.013905317</v>
      </c>
      <c r="E58">
        <v>55.037736598</v>
      </c>
    </row>
    <row r="59" spans="1:5" ht="12">
      <c r="A59">
        <v>0.322112609</v>
      </c>
      <c r="B59">
        <v>0.288953053</v>
      </c>
      <c r="C59">
        <v>0.03464401</v>
      </c>
      <c r="D59">
        <v>-0.012618602000000001</v>
      </c>
      <c r="E59">
        <v>55.15591134</v>
      </c>
    </row>
    <row r="60" spans="1:5" ht="12">
      <c r="A60">
        <v>0.326346476</v>
      </c>
      <c r="B60">
        <v>0.287930238</v>
      </c>
      <c r="C60">
        <v>0.030159356000000002</v>
      </c>
      <c r="D60">
        <v>-0.014951081000000001</v>
      </c>
      <c r="E60">
        <v>55.045614915</v>
      </c>
    </row>
    <row r="61" spans="1:5" ht="12">
      <c r="A61">
        <v>0.322645326</v>
      </c>
      <c r="B61">
        <v>0.296504515</v>
      </c>
      <c r="C61">
        <v>0.029357822000000002</v>
      </c>
      <c r="D61">
        <v>-0.013157875000000001</v>
      </c>
      <c r="E61">
        <v>55.096823969</v>
      </c>
    </row>
    <row r="62" spans="1:5" ht="12">
      <c r="A62">
        <v>0.320030917</v>
      </c>
      <c r="B62">
        <v>0.286276358</v>
      </c>
      <c r="C62">
        <v>0.027679356000000002</v>
      </c>
      <c r="D62">
        <v>-0.012085886</v>
      </c>
      <c r="E62">
        <v>55.187424604</v>
      </c>
    </row>
    <row r="63" spans="1:5" ht="12">
      <c r="A63">
        <v>0.322047044</v>
      </c>
      <c r="B63">
        <v>0.292024779</v>
      </c>
      <c r="C63">
        <v>0.031095298</v>
      </c>
      <c r="D63">
        <v>-0.013510288</v>
      </c>
      <c r="E63">
        <v>55.092884811</v>
      </c>
    </row>
    <row r="64" spans="1:5" ht="12">
      <c r="A64">
        <v>0.323627163</v>
      </c>
      <c r="B64">
        <v>0.292424726</v>
      </c>
      <c r="C64">
        <v>0.030310156</v>
      </c>
      <c r="D64">
        <v>-0.012012125</v>
      </c>
      <c r="E64">
        <v>55.104702285</v>
      </c>
    </row>
    <row r="65" spans="1:5" ht="12">
      <c r="A65">
        <v>0.324372967</v>
      </c>
      <c r="B65">
        <v>0.29177563100000004</v>
      </c>
      <c r="C65">
        <v>0.034786614</v>
      </c>
      <c r="D65">
        <v>-0.01252845</v>
      </c>
      <c r="E65">
        <v>55.096823969</v>
      </c>
    </row>
    <row r="66" spans="1:5" ht="12">
      <c r="A66">
        <v>0.32823803</v>
      </c>
      <c r="B66">
        <v>0.304700154</v>
      </c>
      <c r="C66">
        <v>0.033855589000000005</v>
      </c>
      <c r="D66">
        <v>-0.014247895000000002</v>
      </c>
      <c r="E66">
        <v>55.053493231</v>
      </c>
    </row>
    <row r="67" spans="1:5" ht="12">
      <c r="A67">
        <v>0.31562658000000005</v>
      </c>
      <c r="B67">
        <v>0.28794171100000004</v>
      </c>
      <c r="C67">
        <v>0.021665396</v>
      </c>
      <c r="D67">
        <v>-0.014565886</v>
      </c>
      <c r="E67">
        <v>55.053493231</v>
      </c>
    </row>
    <row r="68" spans="1:5" ht="12">
      <c r="A68">
        <v>0.325087626</v>
      </c>
      <c r="B68">
        <v>0.284706073</v>
      </c>
      <c r="C68">
        <v>0.046096596000000004</v>
      </c>
      <c r="D68">
        <v>-0.013448001000000001</v>
      </c>
      <c r="E68">
        <v>54.9156227</v>
      </c>
    </row>
    <row r="69" spans="1:5" ht="12">
      <c r="A69">
        <v>0.325676073</v>
      </c>
      <c r="B69">
        <v>0.294678527</v>
      </c>
      <c r="C69">
        <v>0.040731731</v>
      </c>
      <c r="D69">
        <v>-0.012062938</v>
      </c>
      <c r="E69">
        <v>54.947135964</v>
      </c>
    </row>
    <row r="70" spans="1:5" ht="12">
      <c r="A70">
        <v>0.323409159</v>
      </c>
      <c r="B70">
        <v>0.287340152</v>
      </c>
      <c r="C70">
        <v>0.030270817000000002</v>
      </c>
      <c r="D70">
        <v>-0.013282449</v>
      </c>
      <c r="E70">
        <v>54.966831754</v>
      </c>
    </row>
    <row r="71" spans="1:5" ht="12">
      <c r="A71">
        <v>0.327398797</v>
      </c>
      <c r="B71">
        <v>0.29257224800000003</v>
      </c>
      <c r="C71">
        <v>0.03035933</v>
      </c>
      <c r="D71">
        <v>-0.014167578</v>
      </c>
      <c r="E71">
        <v>54.970770912</v>
      </c>
    </row>
    <row r="72" spans="1:5" ht="12">
      <c r="A72">
        <v>0.327123423</v>
      </c>
      <c r="B72">
        <v>0.290810185</v>
      </c>
      <c r="C72">
        <v>0.039331915</v>
      </c>
      <c r="D72">
        <v>-0.013046414000000001</v>
      </c>
      <c r="E72">
        <v>54.95501428</v>
      </c>
    </row>
    <row r="73" spans="1:5" ht="12">
      <c r="A73">
        <v>0.319186766</v>
      </c>
      <c r="B73">
        <v>0.281139331</v>
      </c>
      <c r="C73">
        <v>0.040979239</v>
      </c>
      <c r="D73">
        <v>-0.014718325</v>
      </c>
      <c r="E73">
        <v>55.049554073</v>
      </c>
    </row>
    <row r="74" spans="1:5" ht="12">
      <c r="A74">
        <v>0.326974262</v>
      </c>
      <c r="B74">
        <v>0.29870914200000004</v>
      </c>
      <c r="C74">
        <v>0.03661752</v>
      </c>
      <c r="D74">
        <v>-0.012966097000000001</v>
      </c>
      <c r="E74">
        <v>54.962892596</v>
      </c>
    </row>
    <row r="75" spans="1:5" ht="12">
      <c r="A75">
        <v>0.32812329100000004</v>
      </c>
      <c r="B75">
        <v>0.29457854</v>
      </c>
      <c r="C75">
        <v>0.033701511</v>
      </c>
      <c r="D75">
        <v>-0.01303658</v>
      </c>
      <c r="E75">
        <v>55.112580601</v>
      </c>
    </row>
    <row r="76" spans="1:5" ht="12">
      <c r="A76">
        <v>0.32299937700000003</v>
      </c>
      <c r="B76">
        <v>0.288767832</v>
      </c>
      <c r="C76">
        <v>0.027402343000000003</v>
      </c>
      <c r="D76">
        <v>-0.013092310000000001</v>
      </c>
      <c r="E76">
        <v>55.049554073</v>
      </c>
    </row>
    <row r="77" spans="1:5" ht="12">
      <c r="A77">
        <v>0.32901825500000004</v>
      </c>
      <c r="B77">
        <v>0.293249207</v>
      </c>
      <c r="C77">
        <v>0.037692788000000005</v>
      </c>
      <c r="D77">
        <v>-0.015088768</v>
      </c>
      <c r="E77">
        <v>55.112580601</v>
      </c>
    </row>
    <row r="78" spans="1:5" ht="12">
      <c r="A78">
        <v>0.31743289900000005</v>
      </c>
      <c r="B78">
        <v>0.295486617</v>
      </c>
      <c r="C78">
        <v>0.039023759000000005</v>
      </c>
      <c r="D78">
        <v>-0.014079065000000002</v>
      </c>
      <c r="E78">
        <v>55.124398075</v>
      </c>
    </row>
    <row r="79" spans="1:5" ht="12">
      <c r="A79">
        <v>0.32761188300000005</v>
      </c>
      <c r="B79">
        <v>0.29121505000000003</v>
      </c>
      <c r="C79">
        <v>0.024740399000000003</v>
      </c>
      <c r="D79">
        <v>-0.013829918</v>
      </c>
      <c r="E79">
        <v>54.9156227</v>
      </c>
    </row>
    <row r="80" spans="1:5" ht="12">
      <c r="A80">
        <v>0.327239801</v>
      </c>
      <c r="B80">
        <v>0.282511281</v>
      </c>
      <c r="C80">
        <v>0.041731598</v>
      </c>
      <c r="D80">
        <v>-0.014174134000000001</v>
      </c>
      <c r="E80">
        <v>55.108641443</v>
      </c>
    </row>
    <row r="81" spans="1:5" ht="12">
      <c r="A81">
        <v>0.323263277</v>
      </c>
      <c r="B81">
        <v>0.293706524</v>
      </c>
      <c r="C81">
        <v>0.037142041</v>
      </c>
      <c r="D81">
        <v>-0.013513566000000001</v>
      </c>
      <c r="E81">
        <v>55.183485446</v>
      </c>
    </row>
    <row r="82" spans="1:5" ht="12">
      <c r="A82">
        <v>0.32140450600000003</v>
      </c>
      <c r="B82">
        <v>0.286805796</v>
      </c>
      <c r="C82">
        <v>0.029439779000000003</v>
      </c>
      <c r="D82">
        <v>-0.014477373000000002</v>
      </c>
      <c r="E82">
        <v>55.140154708</v>
      </c>
    </row>
    <row r="83" spans="1:5" ht="12">
      <c r="A83">
        <v>0.32653497600000003</v>
      </c>
      <c r="B83">
        <v>0.28143929100000004</v>
      </c>
      <c r="C83">
        <v>0.031888636000000005</v>
      </c>
      <c r="D83">
        <v>-0.013441444</v>
      </c>
      <c r="E83">
        <v>55.159850498</v>
      </c>
    </row>
    <row r="84" spans="1:5" ht="12">
      <c r="A84">
        <v>0.324538518</v>
      </c>
      <c r="B84">
        <v>0.281522887</v>
      </c>
      <c r="C84">
        <v>0.033852311</v>
      </c>
      <c r="D84">
        <v>-0.012971015</v>
      </c>
      <c r="E84">
        <v>55.085006495</v>
      </c>
    </row>
    <row r="85" spans="1:5" ht="12">
      <c r="A85">
        <v>0.329126437</v>
      </c>
      <c r="B85">
        <v>0.291588771</v>
      </c>
      <c r="C85">
        <v>0.032193514</v>
      </c>
      <c r="D85">
        <v>-0.013254584000000002</v>
      </c>
      <c r="E85">
        <v>55.049554073</v>
      </c>
    </row>
    <row r="86" spans="1:5" ht="12">
      <c r="A86">
        <v>0.323061664</v>
      </c>
      <c r="B86">
        <v>0.29381470600000004</v>
      </c>
      <c r="C86">
        <v>0.039695802</v>
      </c>
      <c r="D86">
        <v>-0.014764220000000002</v>
      </c>
      <c r="E86">
        <v>55.010162492</v>
      </c>
    </row>
    <row r="87" spans="1:5" ht="12">
      <c r="A87">
        <v>0.324463119</v>
      </c>
      <c r="B87">
        <v>0.28563545900000004</v>
      </c>
      <c r="C87">
        <v>0.040366205</v>
      </c>
      <c r="D87">
        <v>-0.012921841000000002</v>
      </c>
      <c r="E87">
        <v>55.092884811</v>
      </c>
    </row>
    <row r="88" spans="1:5" ht="12">
      <c r="A88">
        <v>0.32175364</v>
      </c>
      <c r="B88">
        <v>0.29257552600000003</v>
      </c>
      <c r="C88">
        <v>0.027482660000000003</v>
      </c>
      <c r="D88">
        <v>-0.014447869</v>
      </c>
      <c r="E88">
        <v>55.01410165</v>
      </c>
    </row>
    <row r="89" spans="1:5" ht="12">
      <c r="A89">
        <v>0.321937223</v>
      </c>
      <c r="B89">
        <v>0.282163786</v>
      </c>
      <c r="C89">
        <v>0.026077928</v>
      </c>
      <c r="D89">
        <v>-0.014280678000000002</v>
      </c>
      <c r="E89">
        <v>55.049554073</v>
      </c>
    </row>
    <row r="90" spans="1:5" ht="12">
      <c r="A90">
        <v>0.32336162500000004</v>
      </c>
      <c r="B90">
        <v>0.295244026</v>
      </c>
      <c r="C90">
        <v>0.027235152000000002</v>
      </c>
      <c r="D90">
        <v>-0.013672561000000001</v>
      </c>
      <c r="E90">
        <v>55.065310705</v>
      </c>
    </row>
    <row r="91" spans="1:5" ht="12">
      <c r="A91">
        <v>0.32376485</v>
      </c>
      <c r="B91">
        <v>0.293822902</v>
      </c>
      <c r="C91">
        <v>0.026123823</v>
      </c>
      <c r="D91">
        <v>-0.015123189</v>
      </c>
      <c r="E91">
        <v>55.057432389</v>
      </c>
    </row>
    <row r="92" spans="1:5" ht="12">
      <c r="A92">
        <v>0.32623337700000005</v>
      </c>
      <c r="B92">
        <v>0.298717338</v>
      </c>
      <c r="C92">
        <v>0.037938657</v>
      </c>
      <c r="D92">
        <v>-0.014575721000000002</v>
      </c>
      <c r="E92">
        <v>54.99440586</v>
      </c>
    </row>
    <row r="93" spans="1:5" ht="12">
      <c r="A93">
        <v>0.32769384</v>
      </c>
      <c r="B93">
        <v>0.289215314</v>
      </c>
      <c r="C93">
        <v>0.033009799</v>
      </c>
      <c r="D93">
        <v>-0.014420004</v>
      </c>
      <c r="E93">
        <v>55.018040808</v>
      </c>
    </row>
    <row r="94" spans="1:5" ht="12">
      <c r="A94">
        <v>0.32497124800000005</v>
      </c>
      <c r="B94">
        <v>0.305960644</v>
      </c>
      <c r="C94">
        <v>0.03847793</v>
      </c>
      <c r="D94">
        <v>-0.014298708</v>
      </c>
      <c r="E94">
        <v>54.93531849</v>
      </c>
    </row>
    <row r="95" spans="1:5" ht="12">
      <c r="A95">
        <v>0.32410578900000003</v>
      </c>
      <c r="B95">
        <v>0.293462294</v>
      </c>
      <c r="C95">
        <v>0.036556872000000004</v>
      </c>
      <c r="D95">
        <v>-0.015641154</v>
      </c>
      <c r="E95">
        <v>54.966831754</v>
      </c>
    </row>
    <row r="96" spans="1:5" ht="12">
      <c r="A96">
        <v>0.328310152</v>
      </c>
      <c r="B96">
        <v>0.284702795</v>
      </c>
      <c r="C96">
        <v>0.037569853</v>
      </c>
      <c r="D96">
        <v>-0.0139004</v>
      </c>
      <c r="E96">
        <v>54.9156227</v>
      </c>
    </row>
    <row r="97" spans="1:5" ht="12">
      <c r="A97">
        <v>0.320402999</v>
      </c>
      <c r="B97">
        <v>0.287438499</v>
      </c>
      <c r="C97">
        <v>0.042867514</v>
      </c>
      <c r="D97">
        <v>-0.015239567</v>
      </c>
      <c r="E97">
        <v>54.927440174</v>
      </c>
    </row>
    <row r="98" spans="1:5" ht="12">
      <c r="A98">
        <v>0.320225973</v>
      </c>
      <c r="B98">
        <v>0.28242440700000004</v>
      </c>
      <c r="C98">
        <v>0.041784051</v>
      </c>
      <c r="D98">
        <v>-0.015390367</v>
      </c>
      <c r="E98">
        <v>54.978649228</v>
      </c>
    </row>
    <row r="99" spans="1:5" ht="12">
      <c r="A99">
        <v>0.32455327100000003</v>
      </c>
      <c r="B99">
        <v>0.292306709</v>
      </c>
      <c r="C99">
        <v>0.032619687</v>
      </c>
      <c r="D99">
        <v>-0.014723242000000001</v>
      </c>
      <c r="E99">
        <v>55.065310705</v>
      </c>
    </row>
    <row r="100" spans="1:5" ht="12">
      <c r="A100">
        <v>0.32368945000000005</v>
      </c>
      <c r="B100">
        <v>0.286228823</v>
      </c>
      <c r="C100">
        <v>0.036422463</v>
      </c>
      <c r="D100">
        <v>-0.013439805</v>
      </c>
      <c r="E100">
        <v>55.041675756</v>
      </c>
    </row>
    <row r="101" spans="1:5" ht="12">
      <c r="A101">
        <v>0.317518134</v>
      </c>
      <c r="B101">
        <v>0.28722869100000004</v>
      </c>
      <c r="C101">
        <v>0.027871134000000002</v>
      </c>
      <c r="D101">
        <v>-0.015977175</v>
      </c>
      <c r="E101">
        <v>55.096823969</v>
      </c>
    </row>
    <row r="102" spans="1:5" ht="12">
      <c r="A102">
        <v>0.32042430800000005</v>
      </c>
      <c r="B102">
        <v>0.279875563</v>
      </c>
      <c r="C102">
        <v>0.032008292</v>
      </c>
      <c r="D102">
        <v>-0.01536578</v>
      </c>
      <c r="E102">
        <v>54.99440586</v>
      </c>
    </row>
    <row r="103" spans="1:5" ht="12">
      <c r="A103">
        <v>0.31983258200000003</v>
      </c>
      <c r="B103">
        <v>0.293785202</v>
      </c>
      <c r="C103">
        <v>0.032742621</v>
      </c>
      <c r="D103">
        <v>-0.014918298000000002</v>
      </c>
      <c r="E103">
        <v>54.99440586</v>
      </c>
    </row>
    <row r="104" spans="1:5" ht="12">
      <c r="A104">
        <v>0.32405989300000004</v>
      </c>
      <c r="B104">
        <v>0.29395403200000003</v>
      </c>
      <c r="C104">
        <v>0.035171809000000005</v>
      </c>
      <c r="D104">
        <v>-0.015037955</v>
      </c>
      <c r="E104">
        <v>54.943196806</v>
      </c>
    </row>
    <row r="105" spans="1:5" ht="12">
      <c r="A105">
        <v>0.32503025700000004</v>
      </c>
      <c r="B105">
        <v>0.287238526</v>
      </c>
      <c r="C105">
        <v>0.047966841</v>
      </c>
      <c r="D105">
        <v>-0.01235962</v>
      </c>
      <c r="E105">
        <v>54.923501016</v>
      </c>
    </row>
    <row r="106" spans="1:5" ht="12">
      <c r="A106">
        <v>0.32518925200000004</v>
      </c>
      <c r="B106">
        <v>0.288577693</v>
      </c>
      <c r="C106">
        <v>0.037587883</v>
      </c>
      <c r="D106">
        <v>-0.015180559000000001</v>
      </c>
      <c r="E106">
        <v>54.962892596</v>
      </c>
    </row>
    <row r="107" spans="1:5" ht="12">
      <c r="A107">
        <v>0.323235412</v>
      </c>
      <c r="B107">
        <v>0.28594525400000004</v>
      </c>
      <c r="C107">
        <v>0.037630501000000004</v>
      </c>
      <c r="D107">
        <v>-0.01399383</v>
      </c>
      <c r="E107">
        <v>55.049554073</v>
      </c>
    </row>
    <row r="108" spans="1:5" ht="12">
      <c r="A108">
        <v>0.32240765200000004</v>
      </c>
      <c r="B108">
        <v>0.290370899</v>
      </c>
      <c r="C108">
        <v>0.042703601</v>
      </c>
      <c r="D108">
        <v>-0.013733209000000001</v>
      </c>
      <c r="E108">
        <v>55.010162492</v>
      </c>
    </row>
    <row r="109" spans="1:5" ht="12">
      <c r="A109">
        <v>0.325303991</v>
      </c>
      <c r="B109">
        <v>0.299630332</v>
      </c>
      <c r="C109">
        <v>0.038046839</v>
      </c>
      <c r="D109">
        <v>-0.013685674</v>
      </c>
      <c r="E109">
        <v>55.053493231</v>
      </c>
    </row>
    <row r="110" spans="1:5" ht="12">
      <c r="A110">
        <v>0.325761308</v>
      </c>
      <c r="B110">
        <v>0.296311098</v>
      </c>
      <c r="C110">
        <v>0.045180323</v>
      </c>
      <c r="D110">
        <v>-0.012474359</v>
      </c>
      <c r="E110">
        <v>55.010162492</v>
      </c>
    </row>
    <row r="111" spans="1:5" ht="12">
      <c r="A111">
        <v>0.32367305900000004</v>
      </c>
      <c r="B111">
        <v>0.281832682</v>
      </c>
      <c r="C111">
        <v>0.02821699</v>
      </c>
      <c r="D111">
        <v>-0.013672561000000001</v>
      </c>
      <c r="E111">
        <v>55.021979966</v>
      </c>
    </row>
    <row r="112" spans="1:5" ht="12">
      <c r="A112">
        <v>0.319388379</v>
      </c>
      <c r="B112">
        <v>0.290436464</v>
      </c>
      <c r="C112">
        <v>0.032401683</v>
      </c>
      <c r="D112">
        <v>-0.014364273</v>
      </c>
      <c r="E112">
        <v>55.002284176</v>
      </c>
    </row>
    <row r="113" spans="1:5" ht="12">
      <c r="A113">
        <v>0.320809503</v>
      </c>
      <c r="B113">
        <v>0.284345465</v>
      </c>
      <c r="C113">
        <v>0.037271532</v>
      </c>
      <c r="D113">
        <v>-0.011877716</v>
      </c>
      <c r="E113">
        <v>55.057432389</v>
      </c>
    </row>
    <row r="114" spans="1:5" ht="12">
      <c r="A114">
        <v>0.32668741500000004</v>
      </c>
      <c r="B114">
        <v>0.292308348</v>
      </c>
      <c r="C114">
        <v>0.044657442000000006</v>
      </c>
      <c r="D114">
        <v>-0.013292284000000001</v>
      </c>
      <c r="E114">
        <v>54.986527544</v>
      </c>
    </row>
    <row r="115" spans="1:5" ht="12">
      <c r="A115">
        <v>0.32630058100000003</v>
      </c>
      <c r="B115">
        <v>0.295553821</v>
      </c>
      <c r="C115">
        <v>0.042836371000000005</v>
      </c>
      <c r="D115">
        <v>-0.014111848000000001</v>
      </c>
      <c r="E115">
        <v>55.088945653</v>
      </c>
    </row>
    <row r="116" spans="1:5" ht="12">
      <c r="A116">
        <v>0.325669517</v>
      </c>
      <c r="B116">
        <v>0.297204423</v>
      </c>
      <c r="C116">
        <v>0.044875446</v>
      </c>
      <c r="D116">
        <v>-0.012572706000000001</v>
      </c>
      <c r="E116">
        <v>55.065310705</v>
      </c>
    </row>
    <row r="117" spans="1:5" ht="12">
      <c r="A117">
        <v>0.317821373</v>
      </c>
      <c r="B117">
        <v>0.292891877</v>
      </c>
      <c r="C117">
        <v>0.036902728</v>
      </c>
      <c r="D117">
        <v>-0.012456328000000001</v>
      </c>
      <c r="E117">
        <v>55.096823969</v>
      </c>
    </row>
    <row r="118" spans="1:5" ht="12">
      <c r="A118">
        <v>0.324287732</v>
      </c>
      <c r="B118">
        <v>0.284827369</v>
      </c>
      <c r="C118">
        <v>0.035835656</v>
      </c>
      <c r="D118">
        <v>-0.014177413000000002</v>
      </c>
      <c r="E118">
        <v>55.120458917</v>
      </c>
    </row>
    <row r="119" spans="1:5" ht="12">
      <c r="A119">
        <v>0.32208638300000003</v>
      </c>
      <c r="B119">
        <v>0.291469115</v>
      </c>
      <c r="C119">
        <v>0.035920890000000004</v>
      </c>
      <c r="D119">
        <v>-0.01307428</v>
      </c>
      <c r="E119">
        <v>55.222877027</v>
      </c>
    </row>
    <row r="120" spans="1:5" ht="12">
      <c r="A120">
        <v>0.3227322</v>
      </c>
      <c r="B120">
        <v>0.287502425</v>
      </c>
      <c r="C120">
        <v>0.030764194</v>
      </c>
      <c r="D120">
        <v>-0.013915152</v>
      </c>
      <c r="E120">
        <v>54.966831754</v>
      </c>
    </row>
    <row r="121" spans="1:5" ht="12">
      <c r="A121">
        <v>0.32946901500000003</v>
      </c>
      <c r="B121">
        <v>0.2951424</v>
      </c>
      <c r="C121">
        <v>0.041254612</v>
      </c>
      <c r="D121">
        <v>-0.013761074000000002</v>
      </c>
      <c r="E121">
        <v>55.124398075</v>
      </c>
    </row>
    <row r="122" spans="1:5" ht="12">
      <c r="A122">
        <v>0.31812789</v>
      </c>
      <c r="B122">
        <v>0.28089182300000004</v>
      </c>
      <c r="C122">
        <v>0.040076079</v>
      </c>
      <c r="D122">
        <v>-0.014088900000000001</v>
      </c>
      <c r="E122">
        <v>55.088945653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3" width="11.8515625" style="0" customWidth="1"/>
    <col min="4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0.343560597</v>
      </c>
      <c r="B2">
        <v>0.309392977</v>
      </c>
      <c r="C2">
        <v>0.037564936</v>
      </c>
      <c r="D2">
        <v>-0.002754331</v>
      </c>
      <c r="E2">
        <v>57.019133207</v>
      </c>
    </row>
    <row r="3" spans="1:5" ht="12">
      <c r="A3">
        <v>0.345289877</v>
      </c>
      <c r="B3">
        <v>0.30436085500000004</v>
      </c>
      <c r="C3">
        <v>0.035642239</v>
      </c>
      <c r="D3">
        <v>-0.0020986800000000003</v>
      </c>
      <c r="E3">
        <v>57.034889841</v>
      </c>
    </row>
    <row r="4" spans="1:5" ht="12">
      <c r="A4">
        <v>0.347102752</v>
      </c>
      <c r="B4">
        <v>0.31219752500000003</v>
      </c>
      <c r="C4">
        <v>0.038538577000000004</v>
      </c>
      <c r="D4">
        <v>-0.002151132</v>
      </c>
      <c r="E4">
        <v>57.137307963</v>
      </c>
    </row>
    <row r="5" spans="1:5" ht="12">
      <c r="A5">
        <v>0.341049453</v>
      </c>
      <c r="B5">
        <v>0.30934216400000003</v>
      </c>
      <c r="C5">
        <v>0.043380561000000005</v>
      </c>
      <c r="D5">
        <v>-0.002349466</v>
      </c>
      <c r="E5">
        <v>57.168821231</v>
      </c>
    </row>
    <row r="6" spans="1:5" ht="12">
      <c r="A6">
        <v>0.344966969</v>
      </c>
      <c r="B6">
        <v>0.31070100100000003</v>
      </c>
      <c r="C6">
        <v>0.041515234000000005</v>
      </c>
      <c r="D6">
        <v>-0.001166016</v>
      </c>
      <c r="E6">
        <v>57.137307963</v>
      </c>
    </row>
    <row r="7" spans="1:5" ht="12">
      <c r="A7">
        <v>0.343655666</v>
      </c>
      <c r="B7">
        <v>0.311200935</v>
      </c>
      <c r="C7">
        <v>0.039615484</v>
      </c>
      <c r="D7">
        <v>-0.00196591</v>
      </c>
      <c r="E7">
        <v>57.109733853</v>
      </c>
    </row>
    <row r="8" spans="1:5" ht="12">
      <c r="A8">
        <v>0.339489003</v>
      </c>
      <c r="B8">
        <v>0.30094983000000003</v>
      </c>
      <c r="C8">
        <v>0.041089060000000004</v>
      </c>
      <c r="D8">
        <v>-0.00045463400000000004</v>
      </c>
      <c r="E8">
        <v>57.105794695</v>
      </c>
    </row>
    <row r="9" spans="1:5" ht="12">
      <c r="A9">
        <v>0.343537649</v>
      </c>
      <c r="B9">
        <v>0.302592236</v>
      </c>
      <c r="C9">
        <v>0.038691016</v>
      </c>
      <c r="D9">
        <v>-0.001783967</v>
      </c>
      <c r="E9">
        <v>57.070342268</v>
      </c>
    </row>
    <row r="10" spans="1:5" ht="12">
      <c r="A10">
        <v>0.34179525600000005</v>
      </c>
      <c r="B10">
        <v>0.31045841</v>
      </c>
      <c r="C10">
        <v>0.047312829</v>
      </c>
      <c r="D10">
        <v>-0.0006873910000000001</v>
      </c>
      <c r="E10">
        <v>57.030950683</v>
      </c>
    </row>
    <row r="11" spans="1:5" ht="12">
      <c r="A11">
        <v>0.34400644</v>
      </c>
      <c r="B11">
        <v>0.303346235</v>
      </c>
      <c r="C11">
        <v>0.035924169</v>
      </c>
      <c r="D11">
        <v>-0.001415163</v>
      </c>
      <c r="E11">
        <v>57.027011524</v>
      </c>
    </row>
    <row r="12" spans="1:5" ht="12">
      <c r="A12">
        <v>0.340764245</v>
      </c>
      <c r="B12">
        <v>0.310210902</v>
      </c>
      <c r="C12">
        <v>0.046786669</v>
      </c>
      <c r="D12">
        <v>-0.0015971070000000002</v>
      </c>
      <c r="E12">
        <v>57.01125489</v>
      </c>
    </row>
    <row r="13" spans="1:5" ht="12">
      <c r="A13">
        <v>0.341590365</v>
      </c>
      <c r="B13">
        <v>0.301767755</v>
      </c>
      <c r="C13">
        <v>0.039928558</v>
      </c>
      <c r="D13">
        <v>-4.6492E-05</v>
      </c>
      <c r="E13">
        <v>57.038829</v>
      </c>
    </row>
    <row r="14" spans="1:5" ht="12">
      <c r="A14">
        <v>0.33738928100000004</v>
      </c>
      <c r="B14">
        <v>0.30082689500000004</v>
      </c>
      <c r="C14">
        <v>0.035089853000000004</v>
      </c>
      <c r="D14">
        <v>-0.002774</v>
      </c>
      <c r="E14">
        <v>57.034889841</v>
      </c>
    </row>
    <row r="15" spans="1:5" ht="12">
      <c r="A15">
        <v>0.337205698</v>
      </c>
      <c r="B15">
        <v>0.30601145700000004</v>
      </c>
      <c r="C15">
        <v>0.037582966</v>
      </c>
      <c r="D15">
        <v>-0.003868938</v>
      </c>
      <c r="E15">
        <v>57.01125489</v>
      </c>
    </row>
    <row r="16" spans="1:5" ht="12">
      <c r="A16">
        <v>0.34036101900000004</v>
      </c>
      <c r="B16">
        <v>0.305301714</v>
      </c>
      <c r="C16">
        <v>0.038358273000000005</v>
      </c>
      <c r="D16">
        <v>-0.0018118320000000002</v>
      </c>
      <c r="E16">
        <v>56.995498256</v>
      </c>
    </row>
    <row r="17" spans="1:5" ht="12">
      <c r="A17">
        <v>0.341359248</v>
      </c>
      <c r="B17">
        <v>0.30587540900000004</v>
      </c>
      <c r="C17">
        <v>0.036887976</v>
      </c>
      <c r="D17">
        <v>-0.0014954810000000001</v>
      </c>
      <c r="E17">
        <v>56.971863305</v>
      </c>
    </row>
    <row r="18" spans="1:5" ht="12">
      <c r="A18">
        <v>0.34679951400000003</v>
      </c>
      <c r="B18">
        <v>0.305985231</v>
      </c>
      <c r="C18">
        <v>0.036855193</v>
      </c>
      <c r="D18">
        <v>-0.00104636</v>
      </c>
      <c r="E18">
        <v>56.93247172</v>
      </c>
    </row>
    <row r="19" spans="1:5" ht="12">
      <c r="A19">
        <v>0.33980043800000004</v>
      </c>
      <c r="B19">
        <v>0.30714081600000004</v>
      </c>
      <c r="C19">
        <v>0.035166892000000005</v>
      </c>
      <c r="D19">
        <v>-0.0005283950000000001</v>
      </c>
      <c r="E19">
        <v>56.948228354</v>
      </c>
    </row>
    <row r="20" spans="1:5" ht="12">
      <c r="A20">
        <v>0.34481125100000004</v>
      </c>
      <c r="B20">
        <v>0.313126911</v>
      </c>
      <c r="C20">
        <v>0.038807394</v>
      </c>
      <c r="D20">
        <v>-0.001131594</v>
      </c>
      <c r="E20">
        <v>57.027011524</v>
      </c>
    </row>
    <row r="21" spans="1:5" ht="12">
      <c r="A21">
        <v>0.347550234</v>
      </c>
      <c r="B21">
        <v>0.306591708</v>
      </c>
      <c r="C21">
        <v>0.038076343000000006</v>
      </c>
      <c r="D21">
        <v>-6.1244E-05</v>
      </c>
      <c r="E21">
        <v>57.078220585</v>
      </c>
    </row>
    <row r="22" spans="1:5" ht="12">
      <c r="A22">
        <v>0.344276896</v>
      </c>
      <c r="B22">
        <v>0.30207427200000003</v>
      </c>
      <c r="C22">
        <v>0.036950263000000004</v>
      </c>
      <c r="D22">
        <v>-0.0018052760000000002</v>
      </c>
      <c r="E22">
        <v>57.105794695</v>
      </c>
    </row>
    <row r="23" spans="1:5" ht="12">
      <c r="A23">
        <v>0.336707403</v>
      </c>
      <c r="B23">
        <v>0.303365904</v>
      </c>
      <c r="C23">
        <v>0.033670368</v>
      </c>
      <c r="D23">
        <v>-0.000828356</v>
      </c>
      <c r="E23">
        <v>57.097916378</v>
      </c>
    </row>
    <row r="24" spans="1:5" ht="12">
      <c r="A24">
        <v>0.34575211100000003</v>
      </c>
      <c r="B24">
        <v>0.304331351</v>
      </c>
      <c r="C24">
        <v>0.033896567</v>
      </c>
      <c r="D24">
        <v>-0.00046938700000000004</v>
      </c>
      <c r="E24">
        <v>57.058524792</v>
      </c>
    </row>
    <row r="25" spans="1:5" ht="12">
      <c r="A25">
        <v>0.34358518400000004</v>
      </c>
      <c r="B25">
        <v>0.30987815900000004</v>
      </c>
      <c r="C25">
        <v>0.044878724</v>
      </c>
      <c r="D25">
        <v>-0.002475679</v>
      </c>
      <c r="E25">
        <v>57.082159743</v>
      </c>
    </row>
    <row r="26" spans="1:5" ht="12">
      <c r="A26">
        <v>0.342006704</v>
      </c>
      <c r="B26">
        <v>0.301205534</v>
      </c>
      <c r="C26">
        <v>0.041707012</v>
      </c>
      <c r="D26">
        <v>-0.001762658</v>
      </c>
      <c r="E26">
        <v>57.093977219</v>
      </c>
    </row>
    <row r="27" spans="1:5" ht="12">
      <c r="A27">
        <v>0.344401469</v>
      </c>
      <c r="B27">
        <v>0.302343089</v>
      </c>
      <c r="C27">
        <v>0.042187276</v>
      </c>
      <c r="D27">
        <v>-0.002444536</v>
      </c>
      <c r="E27">
        <v>57.042768158</v>
      </c>
    </row>
    <row r="28" spans="1:5" ht="12">
      <c r="A28">
        <v>0.34231977700000005</v>
      </c>
      <c r="B28">
        <v>0.309791285</v>
      </c>
      <c r="C28">
        <v>0.039215537</v>
      </c>
      <c r="D28">
        <v>-0.0019347670000000002</v>
      </c>
      <c r="E28">
        <v>57.046707317</v>
      </c>
    </row>
    <row r="29" spans="1:5" ht="12">
      <c r="A29">
        <v>0.346943757</v>
      </c>
      <c r="B29">
        <v>0.307060498</v>
      </c>
      <c r="C29">
        <v>0.035437348</v>
      </c>
      <c r="D29">
        <v>-0.002170801</v>
      </c>
      <c r="E29">
        <v>56.983680781</v>
      </c>
    </row>
    <row r="30" spans="1:5" ht="12">
      <c r="A30">
        <v>0.34415887900000003</v>
      </c>
      <c r="B30">
        <v>0.31000273300000003</v>
      </c>
      <c r="C30">
        <v>0.043355974000000005</v>
      </c>
      <c r="D30">
        <v>-0.00036776100000000003</v>
      </c>
      <c r="E30">
        <v>56.975802464</v>
      </c>
    </row>
    <row r="31" spans="1:5" ht="12">
      <c r="A31">
        <v>0.34522595100000003</v>
      </c>
      <c r="B31">
        <v>0.311076362</v>
      </c>
      <c r="C31">
        <v>0.037055167</v>
      </c>
      <c r="D31">
        <v>-0.0007300080000000001</v>
      </c>
      <c r="E31">
        <v>56.991559098</v>
      </c>
    </row>
    <row r="32" spans="1:5" ht="12">
      <c r="A32">
        <v>0.339257886</v>
      </c>
      <c r="B32">
        <v>0.302970874</v>
      </c>
      <c r="C32">
        <v>0.035606178</v>
      </c>
      <c r="D32">
        <v>-0.001093894</v>
      </c>
      <c r="E32">
        <v>56.983680781</v>
      </c>
    </row>
    <row r="33" spans="1:5" ht="12">
      <c r="A33">
        <v>0.3414494</v>
      </c>
      <c r="B33">
        <v>0.307363737</v>
      </c>
      <c r="C33">
        <v>0.036061855000000004</v>
      </c>
      <c r="D33">
        <v>-0.000512004</v>
      </c>
      <c r="E33">
        <v>57.034889841</v>
      </c>
    </row>
    <row r="34" spans="1:5" ht="12">
      <c r="A34">
        <v>0.34609141000000004</v>
      </c>
      <c r="B34">
        <v>0.308742244</v>
      </c>
      <c r="C34">
        <v>0.043585452000000004</v>
      </c>
      <c r="D34">
        <v>-0.00012025200000000001</v>
      </c>
      <c r="E34">
        <v>57.046707317</v>
      </c>
    </row>
    <row r="35" spans="1:5" ht="12">
      <c r="A35">
        <v>0.33875795200000003</v>
      </c>
      <c r="B35">
        <v>0.310766566</v>
      </c>
      <c r="C35">
        <v>0.042595419</v>
      </c>
      <c r="D35">
        <v>-0.001166016</v>
      </c>
      <c r="E35">
        <v>57.01125489</v>
      </c>
    </row>
    <row r="36" spans="1:5" ht="12">
      <c r="A36">
        <v>0.344966969</v>
      </c>
      <c r="B36">
        <v>0.302946288</v>
      </c>
      <c r="C36">
        <v>0.040371122</v>
      </c>
      <c r="D36">
        <v>0.00035345600000000004</v>
      </c>
      <c r="E36">
        <v>56.971863305</v>
      </c>
    </row>
    <row r="37" spans="1:5" ht="12">
      <c r="A37">
        <v>0.34192146900000003</v>
      </c>
      <c r="B37">
        <v>0.308760274</v>
      </c>
      <c r="C37">
        <v>0.044362399000000004</v>
      </c>
      <c r="D37">
        <v>-0.00153482</v>
      </c>
      <c r="E37">
        <v>56.936410879</v>
      </c>
    </row>
    <row r="38" spans="1:5" ht="12">
      <c r="A38">
        <v>0.339643081</v>
      </c>
      <c r="B38">
        <v>0.305208284</v>
      </c>
      <c r="C38">
        <v>0.039377811000000006</v>
      </c>
      <c r="D38">
        <v>-0.002042949</v>
      </c>
      <c r="E38">
        <v>56.96004583</v>
      </c>
    </row>
    <row r="39" spans="1:5" ht="12">
      <c r="A39">
        <v>0.34732567400000003</v>
      </c>
      <c r="B39">
        <v>0.30535252700000004</v>
      </c>
      <c r="C39">
        <v>0.039484354</v>
      </c>
      <c r="D39">
        <v>-0.0006447730000000001</v>
      </c>
      <c r="E39">
        <v>57.034889841</v>
      </c>
    </row>
    <row r="40" spans="1:5" ht="12">
      <c r="A40">
        <v>0.34278365</v>
      </c>
      <c r="B40">
        <v>0.305006671</v>
      </c>
      <c r="C40">
        <v>0.038041922000000006</v>
      </c>
      <c r="D40">
        <v>-0.001098812</v>
      </c>
      <c r="E40">
        <v>57.027011524</v>
      </c>
    </row>
    <row r="41" spans="1:5" ht="12">
      <c r="A41">
        <v>0.33935951200000003</v>
      </c>
      <c r="B41">
        <v>0.305772144</v>
      </c>
      <c r="C41">
        <v>0.039684328000000005</v>
      </c>
      <c r="D41">
        <v>-0.001011938</v>
      </c>
      <c r="E41">
        <v>57.007315732</v>
      </c>
    </row>
    <row r="42" spans="1:5" ht="12">
      <c r="A42">
        <v>0.34961881300000003</v>
      </c>
      <c r="B42">
        <v>0.30776368400000004</v>
      </c>
      <c r="C42">
        <v>0.041261169</v>
      </c>
      <c r="D42">
        <v>-0.000115335</v>
      </c>
      <c r="E42">
        <v>57.09003806</v>
      </c>
    </row>
    <row r="43" spans="1:5" ht="12">
      <c r="A43">
        <v>0.34436213000000004</v>
      </c>
      <c r="B43">
        <v>0.29901565900000004</v>
      </c>
      <c r="C43">
        <v>0.036886337000000005</v>
      </c>
      <c r="D43">
        <v>-0.001377463</v>
      </c>
      <c r="E43">
        <v>56.963984988</v>
      </c>
    </row>
    <row r="44" spans="1:5" ht="12">
      <c r="A44">
        <v>0.342870524</v>
      </c>
      <c r="B44">
        <v>0.308979917</v>
      </c>
      <c r="C44">
        <v>0.037525596</v>
      </c>
      <c r="D44">
        <v>-0.0009398160000000001</v>
      </c>
      <c r="E44">
        <v>56.979741622</v>
      </c>
    </row>
    <row r="45" spans="1:5" ht="12">
      <c r="A45">
        <v>0.344068727</v>
      </c>
      <c r="B45">
        <v>0.31182380400000004</v>
      </c>
      <c r="C45">
        <v>0.035225900000000004</v>
      </c>
      <c r="D45">
        <v>-0.000866056</v>
      </c>
      <c r="E45">
        <v>57.062463951</v>
      </c>
    </row>
    <row r="46" spans="1:5" ht="12">
      <c r="A46">
        <v>0.34012990200000004</v>
      </c>
      <c r="B46">
        <v>0.303910095</v>
      </c>
      <c r="C46">
        <v>0.039569589</v>
      </c>
      <c r="D46">
        <v>-0.001054555</v>
      </c>
      <c r="E46">
        <v>57.01125489</v>
      </c>
    </row>
    <row r="47" spans="1:5" ht="12">
      <c r="A47">
        <v>0.347548595</v>
      </c>
      <c r="B47">
        <v>0.30465589800000004</v>
      </c>
      <c r="C47">
        <v>0.033411386</v>
      </c>
      <c r="D47">
        <v>-0.000420213</v>
      </c>
      <c r="E47">
        <v>57.050646475</v>
      </c>
    </row>
    <row r="48" spans="1:5" ht="12">
      <c r="A48">
        <v>0.342116525</v>
      </c>
      <c r="B48">
        <v>0.302447993</v>
      </c>
      <c r="C48">
        <v>0.041226747</v>
      </c>
      <c r="D48">
        <v>-0.0012758370000000002</v>
      </c>
      <c r="E48">
        <v>57.027011524</v>
      </c>
    </row>
    <row r="49" spans="1:5" ht="12">
      <c r="A49">
        <v>0.34222306900000005</v>
      </c>
      <c r="B49">
        <v>0.30841114000000003</v>
      </c>
      <c r="C49">
        <v>0.035896303000000004</v>
      </c>
      <c r="D49">
        <v>0.000622273</v>
      </c>
      <c r="E49">
        <v>56.963984988</v>
      </c>
    </row>
    <row r="50" spans="1:5" ht="12">
      <c r="A50">
        <v>0.33868910900000004</v>
      </c>
      <c r="B50">
        <v>0.302962679</v>
      </c>
      <c r="C50">
        <v>0.039535167</v>
      </c>
      <c r="D50">
        <v>-0.002321601</v>
      </c>
      <c r="E50">
        <v>56.93247172</v>
      </c>
    </row>
    <row r="51" spans="1:5" ht="12">
      <c r="A51">
        <v>0.344135931</v>
      </c>
      <c r="B51">
        <v>0.30934052500000003</v>
      </c>
      <c r="C51">
        <v>0.044996741</v>
      </c>
      <c r="D51">
        <v>-0.0025641920000000003</v>
      </c>
      <c r="E51">
        <v>56.93247172</v>
      </c>
    </row>
    <row r="52" spans="1:5" ht="12">
      <c r="A52">
        <v>0.340516737</v>
      </c>
      <c r="B52">
        <v>0.304644424</v>
      </c>
      <c r="C52">
        <v>0.035622569</v>
      </c>
      <c r="D52">
        <v>-0.0012774770000000002</v>
      </c>
      <c r="E52">
        <v>56.908836769</v>
      </c>
    </row>
    <row r="53" spans="1:5" ht="12">
      <c r="A53">
        <v>0.337817093</v>
      </c>
      <c r="B53">
        <v>0.301064569</v>
      </c>
      <c r="C53">
        <v>0.037982913</v>
      </c>
      <c r="D53">
        <v>-0.0029870870000000002</v>
      </c>
      <c r="E53">
        <v>56.782783699</v>
      </c>
    </row>
    <row r="54" spans="1:5" ht="12">
      <c r="A54">
        <v>0.34282790700000004</v>
      </c>
      <c r="B54">
        <v>0.30684577300000004</v>
      </c>
      <c r="C54">
        <v>0.036086442</v>
      </c>
      <c r="D54">
        <v>-0.000167787</v>
      </c>
      <c r="E54">
        <v>56.963984988</v>
      </c>
    </row>
    <row r="55" spans="1:5" ht="12">
      <c r="A55">
        <v>0.342914781</v>
      </c>
      <c r="B55">
        <v>0.307181794</v>
      </c>
      <c r="C55">
        <v>0.038061591000000006</v>
      </c>
      <c r="D55">
        <v>-0.001256168</v>
      </c>
      <c r="E55">
        <v>57.003376573</v>
      </c>
    </row>
    <row r="56" spans="1:5" ht="12">
      <c r="A56">
        <v>0.34840422000000004</v>
      </c>
      <c r="B56">
        <v>0.310733784</v>
      </c>
      <c r="C56">
        <v>0.036219212</v>
      </c>
      <c r="D56">
        <v>-0.000990629</v>
      </c>
      <c r="E56">
        <v>56.995498256</v>
      </c>
    </row>
    <row r="57" spans="1:5" ht="12">
      <c r="A57">
        <v>0.34729944700000004</v>
      </c>
      <c r="B57">
        <v>0.31249912500000004</v>
      </c>
      <c r="C57">
        <v>0.037323984000000004</v>
      </c>
      <c r="D57">
        <v>-0.00025138300000000004</v>
      </c>
      <c r="E57">
        <v>56.96004583</v>
      </c>
    </row>
    <row r="58" spans="1:5" ht="12">
      <c r="A58">
        <v>0.336238613</v>
      </c>
      <c r="B58">
        <v>0.304995197</v>
      </c>
      <c r="C58">
        <v>0.037409218</v>
      </c>
      <c r="D58">
        <v>-0.0015135110000000002</v>
      </c>
      <c r="E58">
        <v>56.948228354</v>
      </c>
    </row>
    <row r="59" spans="1:5" ht="12">
      <c r="A59">
        <v>0.34342291</v>
      </c>
      <c r="B59">
        <v>0.311628748</v>
      </c>
      <c r="C59">
        <v>0.036201181</v>
      </c>
      <c r="D59">
        <v>-0.000302196</v>
      </c>
      <c r="E59">
        <v>57.030950683</v>
      </c>
    </row>
    <row r="60" spans="1:5" ht="12">
      <c r="A60">
        <v>0.341275653</v>
      </c>
      <c r="B60">
        <v>0.30723588500000004</v>
      </c>
      <c r="C60">
        <v>0.036565068</v>
      </c>
      <c r="D60">
        <v>8.955600000000001E-05</v>
      </c>
      <c r="E60">
        <v>57.038829</v>
      </c>
    </row>
    <row r="61" spans="1:5" ht="12">
      <c r="A61">
        <v>0.335994383</v>
      </c>
      <c r="B61">
        <v>0.301823485</v>
      </c>
      <c r="C61">
        <v>0.033278616000000004</v>
      </c>
      <c r="D61">
        <v>-0.001543015</v>
      </c>
      <c r="E61">
        <v>57.082159743</v>
      </c>
    </row>
    <row r="62" spans="1:5" ht="12">
      <c r="A62">
        <v>0.34877958000000003</v>
      </c>
      <c r="B62">
        <v>0.306375343</v>
      </c>
      <c r="C62">
        <v>0.038404169</v>
      </c>
      <c r="D62">
        <v>-0.000131726</v>
      </c>
      <c r="E62">
        <v>57.054585634</v>
      </c>
    </row>
    <row r="63" spans="1:5" ht="12">
      <c r="A63">
        <v>0.34253286400000005</v>
      </c>
      <c r="B63">
        <v>0.30788498000000003</v>
      </c>
      <c r="C63">
        <v>0.035893025</v>
      </c>
      <c r="D63">
        <v>-0.0005218390000000001</v>
      </c>
      <c r="E63">
        <v>56.999437415</v>
      </c>
    </row>
    <row r="64" spans="1:5" ht="12">
      <c r="A64">
        <v>0.341967365</v>
      </c>
      <c r="B64">
        <v>0.306917894</v>
      </c>
      <c r="C64">
        <v>0.036907645</v>
      </c>
      <c r="D64">
        <v>-0.001259446</v>
      </c>
      <c r="E64">
        <v>56.987619939</v>
      </c>
    </row>
    <row r="65" spans="1:5" ht="12">
      <c r="A65">
        <v>0.342775455</v>
      </c>
      <c r="B65">
        <v>0.306450743</v>
      </c>
      <c r="C65">
        <v>0.037548544</v>
      </c>
      <c r="D65">
        <v>0.000381321</v>
      </c>
      <c r="E65">
        <v>57.023072366</v>
      </c>
    </row>
    <row r="66" spans="1:5" ht="12">
      <c r="A66">
        <v>0.343858918</v>
      </c>
      <c r="B66">
        <v>0.300485957</v>
      </c>
      <c r="C66">
        <v>0.040026906</v>
      </c>
      <c r="D66">
        <v>-0.0006791950000000001</v>
      </c>
      <c r="E66">
        <v>56.975802464</v>
      </c>
    </row>
    <row r="67" spans="1:5" ht="12">
      <c r="A67">
        <v>0.33941688200000003</v>
      </c>
      <c r="B67">
        <v>0.299302506</v>
      </c>
      <c r="C67">
        <v>0.040987434</v>
      </c>
      <c r="D67">
        <v>-0.000426769</v>
      </c>
      <c r="E67">
        <v>56.987619939</v>
      </c>
    </row>
    <row r="68" spans="1:5" ht="12">
      <c r="A68">
        <v>0.349805674</v>
      </c>
      <c r="B68">
        <v>0.30547710100000003</v>
      </c>
      <c r="C68">
        <v>0.041208717000000006</v>
      </c>
      <c r="D68">
        <v>-0.000898838</v>
      </c>
      <c r="E68">
        <v>56.983680781</v>
      </c>
    </row>
    <row r="69" spans="1:5" ht="12">
      <c r="A69">
        <v>0.342837742</v>
      </c>
      <c r="B69">
        <v>0.303657669</v>
      </c>
      <c r="C69">
        <v>0.03907949</v>
      </c>
      <c r="D69">
        <v>-0.000616908</v>
      </c>
      <c r="E69">
        <v>57.027011524</v>
      </c>
    </row>
    <row r="70" spans="1:5" ht="12">
      <c r="A70">
        <v>0.346648714</v>
      </c>
      <c r="B70">
        <v>0.30618848200000004</v>
      </c>
      <c r="C70">
        <v>0.035161974000000006</v>
      </c>
      <c r="D70">
        <v>-0.000246465</v>
      </c>
      <c r="E70">
        <v>57.030950683</v>
      </c>
    </row>
    <row r="71" spans="1:5" ht="12">
      <c r="A71">
        <v>0.343657305</v>
      </c>
      <c r="B71">
        <v>0.30834393600000004</v>
      </c>
      <c r="C71">
        <v>0.042223337</v>
      </c>
      <c r="D71">
        <v>-0.001629889</v>
      </c>
      <c r="E71">
        <v>57.019133207</v>
      </c>
    </row>
    <row r="72" spans="1:5" ht="12">
      <c r="A72">
        <v>0.34344585800000005</v>
      </c>
      <c r="B72">
        <v>0.302426684</v>
      </c>
      <c r="C72">
        <v>0.039600732</v>
      </c>
      <c r="D72">
        <v>-0.0006824730000000001</v>
      </c>
      <c r="E72">
        <v>56.967924147</v>
      </c>
    </row>
    <row r="73" spans="1:5" ht="12">
      <c r="A73">
        <v>0.34599798000000004</v>
      </c>
      <c r="B73">
        <v>0.30722605000000003</v>
      </c>
      <c r="C73">
        <v>0.037346932</v>
      </c>
      <c r="D73">
        <v>-0.0017970800000000002</v>
      </c>
      <c r="E73">
        <v>56.995498256</v>
      </c>
    </row>
    <row r="74" spans="1:5" ht="12">
      <c r="A74">
        <v>0.34335242800000004</v>
      </c>
      <c r="B74">
        <v>0.311999191</v>
      </c>
      <c r="C74">
        <v>0.046553913</v>
      </c>
      <c r="D74">
        <v>-0.0029034910000000002</v>
      </c>
      <c r="E74">
        <v>56.920654245</v>
      </c>
    </row>
    <row r="75" spans="1:5" ht="12">
      <c r="A75">
        <v>0.34205751700000003</v>
      </c>
      <c r="B75">
        <v>0.30558200500000005</v>
      </c>
      <c r="C75">
        <v>0.037286284</v>
      </c>
      <c r="D75">
        <v>-0.00161022</v>
      </c>
      <c r="E75">
        <v>56.735513797</v>
      </c>
    </row>
    <row r="76" spans="1:5" ht="12">
      <c r="A76">
        <v>0.34863861500000004</v>
      </c>
      <c r="B76">
        <v>0.30382486000000003</v>
      </c>
      <c r="C76">
        <v>0.035994651</v>
      </c>
      <c r="D76">
        <v>-0.0009348990000000001</v>
      </c>
      <c r="E76">
        <v>56.936410879</v>
      </c>
    </row>
    <row r="77" spans="1:5" ht="12">
      <c r="A77">
        <v>0.348750076</v>
      </c>
      <c r="B77">
        <v>0.305480379</v>
      </c>
      <c r="C77">
        <v>0.038853290000000006</v>
      </c>
      <c r="D77">
        <v>-0.00127092</v>
      </c>
      <c r="E77">
        <v>57.247604402</v>
      </c>
    </row>
    <row r="78" spans="1:5" ht="12">
      <c r="A78">
        <v>0.340524932</v>
      </c>
      <c r="B78">
        <v>0.30587540900000004</v>
      </c>
      <c r="C78">
        <v>0.036035629</v>
      </c>
      <c r="D78">
        <v>-0.00055626</v>
      </c>
      <c r="E78">
        <v>56.979741622</v>
      </c>
    </row>
    <row r="79" spans="1:5" ht="12">
      <c r="A79">
        <v>0.339951237</v>
      </c>
      <c r="B79">
        <v>0.30163826400000004</v>
      </c>
      <c r="C79">
        <v>0.038645121000000004</v>
      </c>
      <c r="D79">
        <v>-0.0006447730000000001</v>
      </c>
      <c r="E79">
        <v>57.01125489</v>
      </c>
    </row>
    <row r="80" spans="1:5" ht="12">
      <c r="A80">
        <v>0.34069868000000003</v>
      </c>
      <c r="B80">
        <v>0.300851482</v>
      </c>
      <c r="C80">
        <v>0.036673250000000004</v>
      </c>
      <c r="D80">
        <v>-0.000136644</v>
      </c>
      <c r="E80">
        <v>56.983680781</v>
      </c>
    </row>
    <row r="81" spans="1:5" ht="12">
      <c r="A81">
        <v>0.34579636700000005</v>
      </c>
      <c r="B81">
        <v>0.30760141100000005</v>
      </c>
      <c r="C81">
        <v>0.038071426000000005</v>
      </c>
      <c r="D81">
        <v>0.00021740800000000002</v>
      </c>
      <c r="E81">
        <v>57.01125489</v>
      </c>
    </row>
    <row r="82" spans="1:5" ht="12">
      <c r="A82">
        <v>0.336782803</v>
      </c>
      <c r="B82">
        <v>0.30189232800000004</v>
      </c>
      <c r="C82">
        <v>0.037946852</v>
      </c>
      <c r="D82">
        <v>-0.0020331150000000003</v>
      </c>
      <c r="E82">
        <v>56.991559098</v>
      </c>
    </row>
    <row r="83" spans="1:5" ht="12">
      <c r="A83">
        <v>0.340221694</v>
      </c>
      <c r="B83">
        <v>0.30088426500000004</v>
      </c>
      <c r="C83">
        <v>0.039948227</v>
      </c>
      <c r="D83">
        <v>0.000302643</v>
      </c>
      <c r="E83">
        <v>57.034889841</v>
      </c>
    </row>
    <row r="84" spans="1:5" ht="12">
      <c r="A84">
        <v>0.345583281</v>
      </c>
      <c r="B84">
        <v>0.305006671</v>
      </c>
      <c r="C84">
        <v>0.042103680000000004</v>
      </c>
      <c r="D84">
        <v>-0.0007644300000000001</v>
      </c>
      <c r="E84">
        <v>56.963984988</v>
      </c>
    </row>
    <row r="85" spans="1:5" ht="12">
      <c r="A85">
        <v>0.339531621</v>
      </c>
      <c r="B85">
        <v>0.30294137000000004</v>
      </c>
      <c r="C85">
        <v>0.042003694</v>
      </c>
      <c r="D85">
        <v>0.001027137</v>
      </c>
      <c r="E85">
        <v>56.936410879</v>
      </c>
    </row>
    <row r="86" spans="1:5" ht="12">
      <c r="A86">
        <v>0.339466056</v>
      </c>
      <c r="B86">
        <v>0.305280406</v>
      </c>
      <c r="C86">
        <v>0.037660005</v>
      </c>
      <c r="D86">
        <v>-0.001256168</v>
      </c>
      <c r="E86">
        <v>56.885201819</v>
      </c>
    </row>
    <row r="87" spans="1:5" ht="12">
      <c r="A87">
        <v>0.343750736</v>
      </c>
      <c r="B87">
        <v>0.30549349200000003</v>
      </c>
      <c r="C87">
        <v>0.036714228</v>
      </c>
      <c r="D87">
        <v>-0.001767576</v>
      </c>
      <c r="E87">
        <v>57.160942914</v>
      </c>
    </row>
    <row r="88" spans="1:5" ht="12">
      <c r="A88">
        <v>0.34399004800000005</v>
      </c>
      <c r="B88">
        <v>0.30481653200000003</v>
      </c>
      <c r="C88">
        <v>0.033219608000000005</v>
      </c>
      <c r="D88">
        <v>-0.000862777</v>
      </c>
      <c r="E88">
        <v>56.93247172</v>
      </c>
    </row>
    <row r="89" spans="1:5" ht="12">
      <c r="A89">
        <v>0.348668119</v>
      </c>
      <c r="B89">
        <v>0.310828853</v>
      </c>
      <c r="C89">
        <v>0.038964751000000006</v>
      </c>
      <c r="D89">
        <v>-0.001172572</v>
      </c>
      <c r="E89">
        <v>56.967924147</v>
      </c>
    </row>
    <row r="90" spans="1:5" ht="12">
      <c r="A90">
        <v>0.33838423100000004</v>
      </c>
      <c r="B90">
        <v>0.30784072300000004</v>
      </c>
      <c r="C90">
        <v>0.036715867</v>
      </c>
      <c r="D90">
        <v>-0.0017544630000000002</v>
      </c>
      <c r="E90">
        <v>57.01125489</v>
      </c>
    </row>
    <row r="91" spans="1:5" ht="12">
      <c r="A91">
        <v>0.34440802600000003</v>
      </c>
      <c r="B91">
        <v>0.304262507</v>
      </c>
      <c r="C91">
        <v>0.041510316000000005</v>
      </c>
      <c r="D91">
        <v>-0.001203716</v>
      </c>
      <c r="E91">
        <v>56.971863305</v>
      </c>
    </row>
    <row r="92" spans="1:5" ht="12">
      <c r="A92">
        <v>0.35098748500000004</v>
      </c>
      <c r="B92">
        <v>0.310586262</v>
      </c>
      <c r="C92">
        <v>0.037576409000000005</v>
      </c>
      <c r="D92">
        <v>-0.001879037</v>
      </c>
      <c r="E92">
        <v>56.991559098</v>
      </c>
    </row>
    <row r="93" spans="1:5" ht="12">
      <c r="A93">
        <v>0.34549148900000004</v>
      </c>
      <c r="B93">
        <v>0.30666219</v>
      </c>
      <c r="C93">
        <v>0.042693767</v>
      </c>
      <c r="D93">
        <v>-0.000226796</v>
      </c>
      <c r="E93">
        <v>56.995498256</v>
      </c>
    </row>
    <row r="94" spans="1:5" ht="12">
      <c r="A94">
        <v>0.351330063</v>
      </c>
      <c r="B94">
        <v>0.30995355900000005</v>
      </c>
      <c r="C94">
        <v>0.041820111</v>
      </c>
      <c r="D94">
        <v>-0.0006447730000000001</v>
      </c>
      <c r="E94">
        <v>56.936410879</v>
      </c>
    </row>
    <row r="95" spans="1:5" ht="12">
      <c r="A95">
        <v>0.344508013</v>
      </c>
      <c r="B95">
        <v>0.302741397</v>
      </c>
      <c r="C95">
        <v>0.035994651</v>
      </c>
      <c r="D95">
        <v>-0.001879037</v>
      </c>
      <c r="E95">
        <v>56.928532562</v>
      </c>
    </row>
    <row r="96" spans="1:5" ht="12">
      <c r="A96">
        <v>0.34846650700000004</v>
      </c>
      <c r="B96">
        <v>0.309038926</v>
      </c>
      <c r="C96">
        <v>0.040984156</v>
      </c>
      <c r="D96">
        <v>-0.0011037290000000001</v>
      </c>
      <c r="E96">
        <v>56.908836769</v>
      </c>
    </row>
    <row r="97" spans="1:5" ht="12">
      <c r="A97">
        <v>0.344065448</v>
      </c>
      <c r="B97">
        <v>0.306842494</v>
      </c>
      <c r="C97">
        <v>0.035396369000000004</v>
      </c>
      <c r="D97">
        <v>-0.002921522</v>
      </c>
      <c r="E97">
        <v>56.885201819</v>
      </c>
    </row>
    <row r="98" spans="1:5" ht="12">
      <c r="A98">
        <v>0.34147562600000003</v>
      </c>
      <c r="B98">
        <v>0.30414449000000005</v>
      </c>
      <c r="C98">
        <v>0.035671743</v>
      </c>
      <c r="D98">
        <v>-0.000987351</v>
      </c>
      <c r="E98">
        <v>56.940350037</v>
      </c>
    </row>
    <row r="99" spans="1:5" ht="12">
      <c r="A99">
        <v>0.343081972</v>
      </c>
      <c r="B99">
        <v>0.308979917</v>
      </c>
      <c r="C99">
        <v>0.038887712000000005</v>
      </c>
      <c r="D99">
        <v>-0.001770854</v>
      </c>
      <c r="E99">
        <v>56.971863305</v>
      </c>
    </row>
    <row r="100" spans="1:5" ht="12">
      <c r="A100">
        <v>0.347392878</v>
      </c>
      <c r="B100">
        <v>0.31004535</v>
      </c>
      <c r="C100">
        <v>0.038658234</v>
      </c>
      <c r="D100">
        <v>-0.002260953</v>
      </c>
      <c r="E100">
        <v>56.916715086</v>
      </c>
    </row>
    <row r="101" spans="1:5" ht="12">
      <c r="A101">
        <v>0.342918059</v>
      </c>
      <c r="B101">
        <v>0.29997454900000003</v>
      </c>
      <c r="C101">
        <v>0.040725174</v>
      </c>
      <c r="D101">
        <v>-0.00036940000000000003</v>
      </c>
      <c r="E101">
        <v>56.971863305</v>
      </c>
    </row>
    <row r="102" spans="1:5" ht="12">
      <c r="A102">
        <v>0.343336036</v>
      </c>
      <c r="B102">
        <v>0.305247623</v>
      </c>
      <c r="C102">
        <v>0.038033726000000004</v>
      </c>
      <c r="D102">
        <v>-0.0009299820000000001</v>
      </c>
      <c r="E102">
        <v>56.952167513</v>
      </c>
    </row>
    <row r="103" spans="1:5" ht="12">
      <c r="A103">
        <v>0.34513416</v>
      </c>
      <c r="B103">
        <v>0.30798004900000003</v>
      </c>
      <c r="C103">
        <v>0.039317163</v>
      </c>
      <c r="D103">
        <v>-0.000798851</v>
      </c>
      <c r="E103">
        <v>56.967924147</v>
      </c>
    </row>
    <row r="104" spans="1:5" ht="12">
      <c r="A104">
        <v>0.34239681600000005</v>
      </c>
      <c r="B104">
        <v>0.305611509</v>
      </c>
      <c r="C104">
        <v>0.035829099</v>
      </c>
      <c r="D104">
        <v>-0.00020712600000000002</v>
      </c>
      <c r="E104">
        <v>56.975802464</v>
      </c>
    </row>
    <row r="105" spans="1:5" ht="12">
      <c r="A105">
        <v>0.344608</v>
      </c>
      <c r="B105">
        <v>0.30871601800000004</v>
      </c>
      <c r="C105">
        <v>0.042303654</v>
      </c>
      <c r="D105">
        <v>0.00021740800000000002</v>
      </c>
      <c r="E105">
        <v>56.987619939</v>
      </c>
    </row>
    <row r="106" spans="1:5" ht="12">
      <c r="A106">
        <v>0.344440809</v>
      </c>
      <c r="B106">
        <v>0.30913727300000005</v>
      </c>
      <c r="C106">
        <v>0.041175934000000004</v>
      </c>
      <c r="D106">
        <v>0.001127124</v>
      </c>
      <c r="E106">
        <v>56.93247172</v>
      </c>
    </row>
    <row r="107" spans="1:5" ht="12">
      <c r="A107">
        <v>0.347315839</v>
      </c>
      <c r="B107">
        <v>0.30760960600000004</v>
      </c>
      <c r="C107">
        <v>0.039422067000000005</v>
      </c>
      <c r="D107">
        <v>-0.000941455</v>
      </c>
      <c r="E107">
        <v>57.015194049</v>
      </c>
    </row>
    <row r="108" spans="1:5" ht="12">
      <c r="A108">
        <v>0.335333814</v>
      </c>
      <c r="B108">
        <v>0.302131641</v>
      </c>
      <c r="C108">
        <v>0.036510976</v>
      </c>
      <c r="D108">
        <v>-0.00046938700000000004</v>
      </c>
      <c r="E108">
        <v>56.995498256</v>
      </c>
    </row>
    <row r="109" spans="1:5" ht="12">
      <c r="A109">
        <v>0.34457849500000004</v>
      </c>
      <c r="B109">
        <v>0.309737194</v>
      </c>
      <c r="C109">
        <v>0.040866139</v>
      </c>
      <c r="D109">
        <v>-0.000282526</v>
      </c>
      <c r="E109">
        <v>56.983680781</v>
      </c>
    </row>
    <row r="110" spans="1:5" ht="12">
      <c r="A110">
        <v>0.337923636</v>
      </c>
      <c r="B110">
        <v>0.304554272</v>
      </c>
      <c r="C110">
        <v>0.040058049000000005</v>
      </c>
      <c r="D110">
        <v>-0.0012774770000000002</v>
      </c>
      <c r="E110">
        <v>56.995498256</v>
      </c>
    </row>
    <row r="111" spans="1:5" ht="12">
      <c r="A111">
        <v>0.33787282300000004</v>
      </c>
      <c r="B111">
        <v>0.295335817</v>
      </c>
      <c r="C111">
        <v>0.032981934000000004</v>
      </c>
      <c r="D111">
        <v>-0.0016397240000000002</v>
      </c>
      <c r="E111">
        <v>56.971863305</v>
      </c>
    </row>
    <row r="112" spans="1:5" ht="12">
      <c r="A112">
        <v>0.33905791300000004</v>
      </c>
      <c r="B112">
        <v>0.301364529</v>
      </c>
      <c r="C112">
        <v>0.038018974000000004</v>
      </c>
      <c r="D112">
        <v>-0.001203716</v>
      </c>
      <c r="E112">
        <v>56.885201819</v>
      </c>
    </row>
    <row r="113" spans="1:5" ht="12">
      <c r="A113">
        <v>0.343391767</v>
      </c>
      <c r="B113">
        <v>0.306413043</v>
      </c>
      <c r="C113">
        <v>0.037302675</v>
      </c>
      <c r="D113">
        <v>-0.001251251</v>
      </c>
      <c r="E113">
        <v>56.940350037</v>
      </c>
    </row>
    <row r="114" spans="1:5" ht="12">
      <c r="A114">
        <v>0.34477355200000004</v>
      </c>
      <c r="B114">
        <v>0.308083314</v>
      </c>
      <c r="C114">
        <v>0.041282477000000005</v>
      </c>
      <c r="D114">
        <v>-0.000285804</v>
      </c>
      <c r="E114">
        <v>56.924593403</v>
      </c>
    </row>
    <row r="115" spans="1:5" ht="12">
      <c r="A115">
        <v>0.346858522</v>
      </c>
      <c r="B115">
        <v>0.30648352500000003</v>
      </c>
      <c r="C115">
        <v>0.041400495</v>
      </c>
      <c r="D115">
        <v>-0.00070706</v>
      </c>
      <c r="E115">
        <v>56.995498256</v>
      </c>
    </row>
    <row r="116" spans="1:5" ht="12">
      <c r="A116">
        <v>0.346501192</v>
      </c>
      <c r="B116">
        <v>0.302393901</v>
      </c>
      <c r="C116">
        <v>0.035952034</v>
      </c>
      <c r="D116">
        <v>0.000782907</v>
      </c>
      <c r="E116">
        <v>57.027011524</v>
      </c>
    </row>
    <row r="117" spans="1:5" ht="12">
      <c r="A117">
        <v>0.346470049</v>
      </c>
      <c r="B117">
        <v>0.30871765700000003</v>
      </c>
      <c r="C117">
        <v>0.036268385</v>
      </c>
      <c r="D117">
        <v>9.239E-06</v>
      </c>
      <c r="E117">
        <v>57.050646475</v>
      </c>
    </row>
    <row r="118" spans="1:5" ht="12">
      <c r="A118">
        <v>0.33907922100000004</v>
      </c>
      <c r="B118">
        <v>0.300349909</v>
      </c>
      <c r="C118">
        <v>0.035494717</v>
      </c>
      <c r="D118">
        <v>-0.000738204</v>
      </c>
      <c r="E118">
        <v>57.027011524</v>
      </c>
    </row>
    <row r="119" spans="1:5" ht="12">
      <c r="A119">
        <v>0.35119893300000005</v>
      </c>
      <c r="B119">
        <v>0.306735951</v>
      </c>
      <c r="C119">
        <v>0.034227671</v>
      </c>
      <c r="D119">
        <v>-0.000705421</v>
      </c>
      <c r="E119">
        <v>57.027011524</v>
      </c>
    </row>
    <row r="120" spans="1:5" ht="12">
      <c r="A120">
        <v>0.342883637</v>
      </c>
      <c r="B120">
        <v>0.312222112</v>
      </c>
      <c r="C120">
        <v>0.041244778</v>
      </c>
      <c r="D120">
        <v>-0.0008070470000000001</v>
      </c>
      <c r="E120">
        <v>56.940350037</v>
      </c>
    </row>
    <row r="121" spans="1:5" ht="12">
      <c r="A121">
        <v>0.34560295</v>
      </c>
      <c r="B121">
        <v>0.30133338600000004</v>
      </c>
      <c r="C121">
        <v>0.038653316</v>
      </c>
      <c r="D121">
        <v>0.00023052100000000002</v>
      </c>
      <c r="E121">
        <v>57.019133207</v>
      </c>
    </row>
    <row r="122" spans="1:5" ht="12">
      <c r="A122">
        <v>0.34417690900000003</v>
      </c>
      <c r="B122">
        <v>0.30881600400000003</v>
      </c>
      <c r="C122">
        <v>0.036725702</v>
      </c>
      <c r="D122">
        <v>-0.00017434400000000002</v>
      </c>
      <c r="E122">
        <v>57.038829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3" width="11.8515625" style="0" customWidth="1"/>
    <col min="4" max="4" width="12.281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0.34168871300000003</v>
      </c>
      <c r="B2">
        <v>0.305765587</v>
      </c>
      <c r="C2">
        <v>0.038681182</v>
      </c>
      <c r="D2">
        <v>-0.0035214430000000004</v>
      </c>
      <c r="E2">
        <v>59.748970291</v>
      </c>
    </row>
    <row r="3" spans="1:5" ht="12">
      <c r="A3">
        <v>0.334578176</v>
      </c>
      <c r="B3">
        <v>0.309348721</v>
      </c>
      <c r="C3">
        <v>0.038800838000000004</v>
      </c>
      <c r="D3">
        <v>-0.0030395390000000004</v>
      </c>
      <c r="E3">
        <v>59.741091972</v>
      </c>
    </row>
    <row r="4" spans="1:5" ht="12">
      <c r="A4">
        <v>0.33849897</v>
      </c>
      <c r="B4">
        <v>0.30673759</v>
      </c>
      <c r="C4">
        <v>0.038402530000000004</v>
      </c>
      <c r="D4">
        <v>-0.0034034250000000003</v>
      </c>
      <c r="E4">
        <v>59.717457017</v>
      </c>
    </row>
    <row r="5" spans="1:5" ht="12">
      <c r="A5">
        <v>0.330036153</v>
      </c>
      <c r="B5">
        <v>0.307335872</v>
      </c>
      <c r="C5">
        <v>0.04092023</v>
      </c>
      <c r="D5">
        <v>-0.0018921500000000002</v>
      </c>
      <c r="E5">
        <v>59.839570953</v>
      </c>
    </row>
    <row r="6" spans="1:5" ht="12">
      <c r="A6">
        <v>0.343470445</v>
      </c>
      <c r="B6">
        <v>0.310946871</v>
      </c>
      <c r="C6">
        <v>0.041174295</v>
      </c>
      <c r="D6">
        <v>-0.001756102</v>
      </c>
      <c r="E6">
        <v>59.839570953</v>
      </c>
    </row>
    <row r="7" spans="1:5" ht="12">
      <c r="A7">
        <v>0.33935131700000004</v>
      </c>
      <c r="B7">
        <v>0.301690716</v>
      </c>
      <c r="C7">
        <v>0.044403377</v>
      </c>
      <c r="D7">
        <v>-0.00136435</v>
      </c>
      <c r="E7">
        <v>59.839570953</v>
      </c>
    </row>
    <row r="8" spans="1:5" ht="12">
      <c r="A8">
        <v>0.346107802</v>
      </c>
      <c r="B8">
        <v>0.308778304</v>
      </c>
      <c r="C8">
        <v>0.037841948</v>
      </c>
      <c r="D8">
        <v>-0.00202328</v>
      </c>
      <c r="E8">
        <v>59.863205908</v>
      </c>
    </row>
    <row r="9" spans="1:5" ht="12">
      <c r="A9">
        <v>0.343426188</v>
      </c>
      <c r="B9">
        <v>0.311566461</v>
      </c>
      <c r="C9">
        <v>0.043223205</v>
      </c>
      <c r="D9">
        <v>-0.003549308</v>
      </c>
      <c r="E9">
        <v>59.875023386</v>
      </c>
    </row>
    <row r="10" spans="1:5" ht="12">
      <c r="A10">
        <v>0.337961336</v>
      </c>
      <c r="B10">
        <v>0.312390942</v>
      </c>
      <c r="C10">
        <v>0.044482055</v>
      </c>
      <c r="D10">
        <v>-0.0032575430000000003</v>
      </c>
      <c r="E10">
        <v>59.811996838</v>
      </c>
    </row>
    <row r="11" spans="1:5" ht="12">
      <c r="A11">
        <v>0.340533128</v>
      </c>
      <c r="B11">
        <v>0.30594097400000003</v>
      </c>
      <c r="C11">
        <v>0.045070502000000005</v>
      </c>
      <c r="D11">
        <v>-0.0032755730000000004</v>
      </c>
      <c r="E11">
        <v>59.811996838</v>
      </c>
    </row>
    <row r="12" spans="1:5" ht="12">
      <c r="A12">
        <v>0.338823517</v>
      </c>
      <c r="B12">
        <v>0.307257194</v>
      </c>
      <c r="C12">
        <v>0.040382596</v>
      </c>
      <c r="D12">
        <v>-0.003355891</v>
      </c>
      <c r="E12">
        <v>59.811996838</v>
      </c>
    </row>
    <row r="13" spans="1:5" ht="12">
      <c r="A13">
        <v>0.34500139</v>
      </c>
      <c r="B13">
        <v>0.312449951</v>
      </c>
      <c r="C13">
        <v>0.042492154000000004</v>
      </c>
      <c r="D13">
        <v>-0.0023232400000000003</v>
      </c>
      <c r="E13">
        <v>59.788361883</v>
      </c>
    </row>
    <row r="14" spans="1:5" ht="12">
      <c r="A14">
        <v>0.336669704</v>
      </c>
      <c r="B14">
        <v>0.303306896</v>
      </c>
      <c r="C14">
        <v>0.044309947</v>
      </c>
      <c r="D14">
        <v>-0.002814979</v>
      </c>
      <c r="E14">
        <v>59.835631793</v>
      </c>
    </row>
    <row r="15" spans="1:5" ht="12">
      <c r="A15">
        <v>0.344291648</v>
      </c>
      <c r="B15">
        <v>0.30623110000000003</v>
      </c>
      <c r="C15">
        <v>0.043859186</v>
      </c>
      <c r="D15">
        <v>-0.002362579</v>
      </c>
      <c r="E15">
        <v>59.811996838</v>
      </c>
    </row>
    <row r="16" spans="1:5" ht="12">
      <c r="A16">
        <v>0.345112851</v>
      </c>
      <c r="B16">
        <v>0.304834563</v>
      </c>
      <c r="C16">
        <v>0.040374401000000004</v>
      </c>
      <c r="D16">
        <v>-0.002392084</v>
      </c>
      <c r="E16">
        <v>59.819875156</v>
      </c>
    </row>
    <row r="17" spans="1:5" ht="12">
      <c r="A17">
        <v>0.34093143600000003</v>
      </c>
      <c r="B17">
        <v>0.30300365700000004</v>
      </c>
      <c r="C17">
        <v>0.039540085</v>
      </c>
      <c r="D17">
        <v>-0.003514886</v>
      </c>
      <c r="E17">
        <v>59.808057679</v>
      </c>
    </row>
    <row r="18" spans="1:5" ht="12">
      <c r="A18">
        <v>0.336812308</v>
      </c>
      <c r="B18">
        <v>0.309525747</v>
      </c>
      <c r="C18">
        <v>0.037928822</v>
      </c>
      <c r="D18">
        <v>-0.0035771730000000003</v>
      </c>
      <c r="E18">
        <v>59.792301042</v>
      </c>
    </row>
    <row r="19" spans="1:5" ht="12">
      <c r="A19">
        <v>0.346207788</v>
      </c>
      <c r="B19">
        <v>0.312110651</v>
      </c>
      <c r="C19">
        <v>0.040897282</v>
      </c>
      <c r="D19">
        <v>-0.0028412050000000003</v>
      </c>
      <c r="E19">
        <v>59.863205908</v>
      </c>
    </row>
    <row r="20" spans="1:5" ht="12">
      <c r="A20">
        <v>0.336758216</v>
      </c>
      <c r="B20">
        <v>0.30298726600000003</v>
      </c>
      <c r="C20">
        <v>0.038584473</v>
      </c>
      <c r="D20">
        <v>-0.002175719</v>
      </c>
      <c r="E20">
        <v>59.910475819</v>
      </c>
    </row>
    <row r="21" spans="1:5" ht="12">
      <c r="A21">
        <v>0.34391137</v>
      </c>
      <c r="B21">
        <v>0.306022931</v>
      </c>
      <c r="C21">
        <v>0.044164064</v>
      </c>
      <c r="D21">
        <v>-0.0007250910000000001</v>
      </c>
      <c r="E21">
        <v>59.815935997</v>
      </c>
    </row>
    <row r="22" spans="1:5" ht="12">
      <c r="A22">
        <v>0.343872031</v>
      </c>
      <c r="B22">
        <v>0.31054036700000004</v>
      </c>
      <c r="C22">
        <v>0.043546113000000004</v>
      </c>
      <c r="D22">
        <v>-0.000757873</v>
      </c>
      <c r="E22">
        <v>59.75290945</v>
      </c>
    </row>
    <row r="23" spans="1:5" ht="12">
      <c r="A23">
        <v>0.339829942</v>
      </c>
      <c r="B23">
        <v>0.306491721</v>
      </c>
      <c r="C23">
        <v>0.046270343000000005</v>
      </c>
      <c r="D23">
        <v>-0.0011037290000000001</v>
      </c>
      <c r="E23">
        <v>59.804118519</v>
      </c>
    </row>
    <row r="24" spans="1:5" ht="12">
      <c r="A24">
        <v>0.34160675700000004</v>
      </c>
      <c r="B24">
        <v>0.302295554</v>
      </c>
      <c r="C24">
        <v>0.03992364</v>
      </c>
      <c r="D24">
        <v>-0.0036017600000000003</v>
      </c>
      <c r="E24">
        <v>59.843510112</v>
      </c>
    </row>
    <row r="25" spans="1:5" ht="12">
      <c r="A25">
        <v>0.340070894</v>
      </c>
      <c r="B25">
        <v>0.306739229</v>
      </c>
      <c r="C25">
        <v>0.036273303</v>
      </c>
      <c r="D25">
        <v>-0.003147721</v>
      </c>
      <c r="E25">
        <v>59.886840863</v>
      </c>
    </row>
    <row r="26" spans="1:5" ht="12">
      <c r="A26">
        <v>0.33250468</v>
      </c>
      <c r="B26">
        <v>0.30224474100000004</v>
      </c>
      <c r="C26">
        <v>0.043696913000000004</v>
      </c>
      <c r="D26">
        <v>-0.001529902</v>
      </c>
      <c r="E26">
        <v>59.823814316</v>
      </c>
    </row>
    <row r="27" spans="1:5" ht="12">
      <c r="A27">
        <v>0.345811119</v>
      </c>
      <c r="B27">
        <v>0.309617538</v>
      </c>
      <c r="C27">
        <v>0.045824501000000004</v>
      </c>
      <c r="D27">
        <v>-0.002031475</v>
      </c>
      <c r="E27">
        <v>59.745031131</v>
      </c>
    </row>
    <row r="28" spans="1:5" ht="12">
      <c r="A28">
        <v>0.33737780700000003</v>
      </c>
      <c r="B28">
        <v>0.306672025</v>
      </c>
      <c r="C28">
        <v>0.044264051000000006</v>
      </c>
      <c r="D28">
        <v>4.53E-05</v>
      </c>
      <c r="E28">
        <v>59.768666087</v>
      </c>
    </row>
    <row r="29" spans="1:5" ht="12">
      <c r="A29">
        <v>0.34111665700000005</v>
      </c>
      <c r="B29">
        <v>0.308322627</v>
      </c>
      <c r="C29">
        <v>0.037535431</v>
      </c>
      <c r="D29">
        <v>-0.0016872590000000002</v>
      </c>
      <c r="E29">
        <v>59.808057679</v>
      </c>
    </row>
    <row r="30" spans="1:5" ht="12">
      <c r="A30">
        <v>0.34043641900000005</v>
      </c>
      <c r="B30">
        <v>0.30844556100000003</v>
      </c>
      <c r="C30">
        <v>0.043813291000000004</v>
      </c>
      <c r="D30">
        <v>-0.001716763</v>
      </c>
      <c r="E30">
        <v>59.788361883</v>
      </c>
    </row>
    <row r="31" spans="1:5" ht="12">
      <c r="A31">
        <v>0.34108059700000004</v>
      </c>
      <c r="B31">
        <v>0.306796599</v>
      </c>
      <c r="C31">
        <v>0.039313885</v>
      </c>
      <c r="D31">
        <v>-0.0023166840000000003</v>
      </c>
      <c r="E31">
        <v>59.871084226</v>
      </c>
    </row>
    <row r="32" spans="1:5" ht="12">
      <c r="A32">
        <v>0.34026431100000004</v>
      </c>
      <c r="B32">
        <v>0.30143009400000004</v>
      </c>
      <c r="C32">
        <v>0.040774348</v>
      </c>
      <c r="D32">
        <v>-0.003008396</v>
      </c>
      <c r="E32">
        <v>59.831692634</v>
      </c>
    </row>
    <row r="33" spans="1:5" ht="12">
      <c r="A33">
        <v>0.33884810400000004</v>
      </c>
      <c r="B33">
        <v>0.30005486600000003</v>
      </c>
      <c r="C33">
        <v>0.040439966</v>
      </c>
      <c r="D33">
        <v>-0.002647787</v>
      </c>
      <c r="E33">
        <v>59.839570953</v>
      </c>
    </row>
    <row r="34" spans="1:5" ht="12">
      <c r="A34">
        <v>0.33246698</v>
      </c>
      <c r="B34">
        <v>0.29948117100000005</v>
      </c>
      <c r="C34">
        <v>0.040176066</v>
      </c>
      <c r="D34">
        <v>-0.0017692150000000002</v>
      </c>
      <c r="E34">
        <v>59.843510112</v>
      </c>
    </row>
    <row r="35" spans="1:5" ht="12">
      <c r="A35">
        <v>0.34501122500000003</v>
      </c>
      <c r="B35">
        <v>0.310338754</v>
      </c>
      <c r="C35">
        <v>0.041852894</v>
      </c>
      <c r="D35">
        <v>-0.002446175</v>
      </c>
      <c r="E35">
        <v>59.823814316</v>
      </c>
    </row>
    <row r="36" spans="1:5" ht="12">
      <c r="A36">
        <v>0.344548991</v>
      </c>
      <c r="B36">
        <v>0.305931139</v>
      </c>
      <c r="C36">
        <v>0.041836503000000004</v>
      </c>
      <c r="D36">
        <v>1.4156000000000001E-05</v>
      </c>
      <c r="E36">
        <v>59.804118519</v>
      </c>
    </row>
    <row r="37" spans="1:5" ht="12">
      <c r="A37">
        <v>0.34412609600000005</v>
      </c>
      <c r="B37">
        <v>0.308029223</v>
      </c>
      <c r="C37">
        <v>0.040597322000000005</v>
      </c>
      <c r="D37">
        <v>-0.000834912</v>
      </c>
      <c r="E37">
        <v>59.815935997</v>
      </c>
    </row>
    <row r="38" spans="1:5" ht="12">
      <c r="A38">
        <v>0.34771414700000003</v>
      </c>
      <c r="B38">
        <v>0.30722113300000004</v>
      </c>
      <c r="C38">
        <v>0.046740773000000006</v>
      </c>
      <c r="D38">
        <v>-0.002557635</v>
      </c>
      <c r="E38">
        <v>59.768666087</v>
      </c>
    </row>
    <row r="39" spans="1:5" ht="12">
      <c r="A39">
        <v>0.33904971700000003</v>
      </c>
      <c r="B39">
        <v>0.306052435</v>
      </c>
      <c r="C39">
        <v>0.040125253</v>
      </c>
      <c r="D39">
        <v>-0.002236366</v>
      </c>
      <c r="E39">
        <v>59.756848609</v>
      </c>
    </row>
    <row r="40" spans="1:5" ht="12">
      <c r="A40">
        <v>0.335464945</v>
      </c>
      <c r="B40">
        <v>0.300777721</v>
      </c>
      <c r="C40">
        <v>0.039035233</v>
      </c>
      <c r="D40">
        <v>-0.0018905100000000002</v>
      </c>
      <c r="E40">
        <v>59.792301042</v>
      </c>
    </row>
    <row r="41" spans="1:5" ht="12">
      <c r="A41">
        <v>0.340531489</v>
      </c>
      <c r="B41">
        <v>0.30687036</v>
      </c>
      <c r="C41">
        <v>0.037979635000000005</v>
      </c>
      <c r="D41">
        <v>-0.001210272</v>
      </c>
      <c r="E41">
        <v>59.741091972</v>
      </c>
    </row>
    <row r="42" spans="1:5" ht="12">
      <c r="A42">
        <v>0.33669593000000003</v>
      </c>
      <c r="B42">
        <v>0.30511813200000004</v>
      </c>
      <c r="C42">
        <v>0.045422914</v>
      </c>
      <c r="D42">
        <v>-0.000656247</v>
      </c>
      <c r="E42">
        <v>59.725335335</v>
      </c>
    </row>
    <row r="43" spans="1:5" ht="12">
      <c r="A43">
        <v>0.342341086</v>
      </c>
      <c r="B43">
        <v>0.30354620800000004</v>
      </c>
      <c r="C43">
        <v>0.042364302</v>
      </c>
      <c r="D43">
        <v>-0.001023412</v>
      </c>
      <c r="E43">
        <v>59.760787768</v>
      </c>
    </row>
    <row r="44" spans="1:5" ht="12">
      <c r="A44">
        <v>0.34652905700000003</v>
      </c>
      <c r="B44">
        <v>0.31015681100000003</v>
      </c>
      <c r="C44">
        <v>0.042061063</v>
      </c>
      <c r="D44">
        <v>-0.00082016</v>
      </c>
      <c r="E44">
        <v>59.70170038</v>
      </c>
    </row>
    <row r="45" spans="1:5" ht="12">
      <c r="A45">
        <v>0.33567475300000005</v>
      </c>
      <c r="B45">
        <v>0.30186282400000003</v>
      </c>
      <c r="C45">
        <v>0.036220851000000005</v>
      </c>
      <c r="D45">
        <v>-0.002152771</v>
      </c>
      <c r="E45">
        <v>59.80017936</v>
      </c>
    </row>
    <row r="46" spans="1:5" ht="12">
      <c r="A46">
        <v>0.343257358</v>
      </c>
      <c r="B46">
        <v>0.300785917</v>
      </c>
      <c r="C46">
        <v>0.043180587</v>
      </c>
      <c r="D46">
        <v>-0.002052784</v>
      </c>
      <c r="E46">
        <v>59.745031131</v>
      </c>
    </row>
    <row r="47" spans="1:5" ht="12">
      <c r="A47">
        <v>0.33919396</v>
      </c>
      <c r="B47">
        <v>0.303508508</v>
      </c>
      <c r="C47">
        <v>0.041718485</v>
      </c>
      <c r="D47">
        <v>-0.000779182</v>
      </c>
      <c r="E47">
        <v>59.804118519</v>
      </c>
    </row>
    <row r="48" spans="1:5" ht="12">
      <c r="A48">
        <v>0.333666821</v>
      </c>
      <c r="B48">
        <v>0.309130717</v>
      </c>
      <c r="C48">
        <v>0.040443244</v>
      </c>
      <c r="D48">
        <v>-0.0034083430000000003</v>
      </c>
      <c r="E48">
        <v>59.882901704</v>
      </c>
    </row>
    <row r="49" spans="1:5" ht="12">
      <c r="A49">
        <v>0.34178050400000004</v>
      </c>
      <c r="B49">
        <v>0.30261846200000003</v>
      </c>
      <c r="C49">
        <v>0.040220323</v>
      </c>
      <c r="D49">
        <v>-0.002278984</v>
      </c>
      <c r="E49">
        <v>59.886840863</v>
      </c>
    </row>
    <row r="50" spans="1:5" ht="12">
      <c r="A50">
        <v>0.338502248</v>
      </c>
      <c r="B50">
        <v>0.30709492</v>
      </c>
      <c r="C50">
        <v>0.042660984000000006</v>
      </c>
      <c r="D50">
        <v>-0.002011806</v>
      </c>
      <c r="E50">
        <v>59.847449271</v>
      </c>
    </row>
    <row r="51" spans="1:5" ht="12">
      <c r="A51">
        <v>0.340444615</v>
      </c>
      <c r="B51">
        <v>0.30721621600000004</v>
      </c>
      <c r="C51">
        <v>0.036397877</v>
      </c>
      <c r="D51">
        <v>0.000266582</v>
      </c>
      <c r="E51">
        <v>59.882901704</v>
      </c>
    </row>
    <row r="52" spans="1:5" ht="12">
      <c r="A52">
        <v>0.338782539</v>
      </c>
      <c r="B52">
        <v>0.308140684</v>
      </c>
      <c r="C52">
        <v>0.039236846000000006</v>
      </c>
      <c r="D52">
        <v>-0.001336485</v>
      </c>
      <c r="E52">
        <v>59.863205908</v>
      </c>
    </row>
    <row r="53" spans="1:5" ht="12">
      <c r="A53">
        <v>0.336333682</v>
      </c>
      <c r="B53">
        <v>0.30331017400000004</v>
      </c>
      <c r="C53">
        <v>0.042801949000000006</v>
      </c>
      <c r="D53">
        <v>-0.001379103</v>
      </c>
      <c r="E53">
        <v>59.839570953</v>
      </c>
    </row>
    <row r="54" spans="1:5" ht="12">
      <c r="A54">
        <v>0.342177173</v>
      </c>
      <c r="B54">
        <v>0.30436085500000004</v>
      </c>
      <c r="C54">
        <v>0.039017203</v>
      </c>
      <c r="D54">
        <v>-0.0031444430000000002</v>
      </c>
      <c r="E54">
        <v>59.85138843</v>
      </c>
    </row>
    <row r="55" spans="1:5" ht="12">
      <c r="A55">
        <v>0.33218668900000003</v>
      </c>
      <c r="B55">
        <v>0.304006803</v>
      </c>
      <c r="C55">
        <v>0.042928162000000006</v>
      </c>
      <c r="D55">
        <v>-0.002731383</v>
      </c>
      <c r="E55">
        <v>59.776544405</v>
      </c>
    </row>
    <row r="56" spans="1:5" ht="12">
      <c r="A56">
        <v>0.335205962</v>
      </c>
      <c r="B56">
        <v>0.303739625</v>
      </c>
      <c r="C56">
        <v>0.036837163</v>
      </c>
      <c r="D56">
        <v>-0.0010430810000000002</v>
      </c>
      <c r="E56">
        <v>59.776544405</v>
      </c>
    </row>
    <row r="57" spans="1:5" ht="12">
      <c r="A57">
        <v>0.34681918300000003</v>
      </c>
      <c r="B57">
        <v>0.309671629</v>
      </c>
      <c r="C57">
        <v>0.049535486000000004</v>
      </c>
      <c r="D57">
        <v>-0.0006005170000000001</v>
      </c>
      <c r="E57">
        <v>59.823814316</v>
      </c>
    </row>
    <row r="58" spans="1:5" ht="12">
      <c r="A58">
        <v>0.337120464</v>
      </c>
      <c r="B58">
        <v>0.302798766</v>
      </c>
      <c r="C58">
        <v>0.040100666</v>
      </c>
      <c r="D58">
        <v>-0.000182539</v>
      </c>
      <c r="E58">
        <v>59.741091972</v>
      </c>
    </row>
    <row r="59" spans="1:5" ht="12">
      <c r="A59">
        <v>0.34306230200000004</v>
      </c>
      <c r="B59">
        <v>0.30819149700000004</v>
      </c>
      <c r="C59">
        <v>0.038915577</v>
      </c>
      <c r="D59">
        <v>-0.000654608</v>
      </c>
      <c r="E59">
        <v>59.808057679</v>
      </c>
    </row>
    <row r="60" spans="1:5" ht="12">
      <c r="A60">
        <v>0.348476341</v>
      </c>
      <c r="B60">
        <v>0.311800856</v>
      </c>
      <c r="C60">
        <v>0.041036608</v>
      </c>
      <c r="D60">
        <v>-0.001369268</v>
      </c>
      <c r="E60">
        <v>59.878962545</v>
      </c>
    </row>
    <row r="61" spans="1:5" ht="12">
      <c r="A61">
        <v>0.338794013</v>
      </c>
      <c r="B61">
        <v>0.30933069</v>
      </c>
      <c r="C61">
        <v>0.040462914</v>
      </c>
      <c r="D61">
        <v>-0.002888739</v>
      </c>
      <c r="E61">
        <v>59.776544405</v>
      </c>
    </row>
    <row r="62" spans="1:5" ht="12">
      <c r="A62">
        <v>0.342067351</v>
      </c>
      <c r="B62">
        <v>0.30669005600000004</v>
      </c>
      <c r="C62">
        <v>0.036232325</v>
      </c>
      <c r="D62">
        <v>-0.00301987</v>
      </c>
      <c r="E62">
        <v>59.811996838</v>
      </c>
    </row>
    <row r="63" spans="1:5" ht="12">
      <c r="A63">
        <v>0.339103808</v>
      </c>
      <c r="B63">
        <v>0.311938543</v>
      </c>
      <c r="C63">
        <v>0.036230685000000006</v>
      </c>
      <c r="D63">
        <v>-0.001615137</v>
      </c>
      <c r="E63">
        <v>59.804118519</v>
      </c>
    </row>
    <row r="64" spans="1:5" ht="12">
      <c r="A64">
        <v>0.340897014</v>
      </c>
      <c r="B64">
        <v>0.307422746</v>
      </c>
      <c r="C64">
        <v>0.040956291000000006</v>
      </c>
      <c r="D64">
        <v>-0.0020642580000000002</v>
      </c>
      <c r="E64">
        <v>59.760787768</v>
      </c>
    </row>
    <row r="65" spans="1:5" ht="12">
      <c r="A65">
        <v>0.341106823</v>
      </c>
      <c r="B65">
        <v>0.308704544</v>
      </c>
      <c r="C65">
        <v>0.037930461000000006</v>
      </c>
      <c r="D65">
        <v>-0.002670735</v>
      </c>
      <c r="E65">
        <v>59.859266749</v>
      </c>
    </row>
    <row r="66" spans="1:5" ht="12">
      <c r="A66">
        <v>0.33492403200000004</v>
      </c>
      <c r="B66">
        <v>0.306821186</v>
      </c>
      <c r="C66">
        <v>0.043634626</v>
      </c>
      <c r="D66">
        <v>-0.002113432</v>
      </c>
      <c r="E66">
        <v>59.843510112</v>
      </c>
    </row>
    <row r="67" spans="1:5" ht="12">
      <c r="A67">
        <v>0.34318687600000003</v>
      </c>
      <c r="B67">
        <v>0.305250901</v>
      </c>
      <c r="C67">
        <v>0.041756185</v>
      </c>
      <c r="D67">
        <v>-0.0012332200000000001</v>
      </c>
      <c r="E67">
        <v>59.788361883</v>
      </c>
    </row>
    <row r="68" spans="1:5" ht="12">
      <c r="A68">
        <v>0.339538177</v>
      </c>
      <c r="B68">
        <v>0.307475198</v>
      </c>
      <c r="C68">
        <v>0.03907949</v>
      </c>
      <c r="D68">
        <v>-0.002972335</v>
      </c>
      <c r="E68">
        <v>59.823814316</v>
      </c>
    </row>
    <row r="69" spans="1:5" ht="12">
      <c r="A69">
        <v>0.34826325500000005</v>
      </c>
      <c r="B69">
        <v>0.311048496</v>
      </c>
      <c r="C69">
        <v>0.039825293000000005</v>
      </c>
      <c r="D69">
        <v>-0.0022806230000000003</v>
      </c>
      <c r="E69">
        <v>59.823814316</v>
      </c>
    </row>
    <row r="70" spans="1:5" ht="12">
      <c r="A70">
        <v>0.334060212</v>
      </c>
      <c r="B70">
        <v>0.310122389</v>
      </c>
      <c r="C70">
        <v>0.04381493</v>
      </c>
      <c r="D70">
        <v>-0.0024248660000000003</v>
      </c>
      <c r="E70">
        <v>59.85138843</v>
      </c>
    </row>
    <row r="71" spans="1:5" ht="12">
      <c r="A71">
        <v>0.342575481</v>
      </c>
      <c r="B71">
        <v>0.304546076</v>
      </c>
      <c r="C71">
        <v>0.036984684000000004</v>
      </c>
      <c r="D71">
        <v>-0.003446043</v>
      </c>
      <c r="E71">
        <v>59.847449271</v>
      </c>
    </row>
    <row r="72" spans="1:5" ht="12">
      <c r="A72">
        <v>0.34380646600000003</v>
      </c>
      <c r="B72">
        <v>0.31326295800000004</v>
      </c>
      <c r="C72">
        <v>0.044990185</v>
      </c>
      <c r="D72">
        <v>-0.001695454</v>
      </c>
      <c r="E72">
        <v>59.831692634</v>
      </c>
    </row>
    <row r="73" spans="1:5" ht="12">
      <c r="A73">
        <v>0.33813344500000003</v>
      </c>
      <c r="B73">
        <v>0.30638681700000003</v>
      </c>
      <c r="C73">
        <v>0.042618367000000004</v>
      </c>
      <c r="D73">
        <v>-0.0016905370000000002</v>
      </c>
      <c r="E73">
        <v>59.776544405</v>
      </c>
    </row>
    <row r="74" spans="1:5" ht="12">
      <c r="A74">
        <v>0.347674808</v>
      </c>
      <c r="B74">
        <v>0.31348588</v>
      </c>
      <c r="C74">
        <v>0.041905346</v>
      </c>
      <c r="D74">
        <v>-0.001574159</v>
      </c>
      <c r="E74">
        <v>59.796240201</v>
      </c>
    </row>
    <row r="75" spans="1:5" ht="12">
      <c r="A75">
        <v>0.345740637</v>
      </c>
      <c r="B75">
        <v>0.31124027400000004</v>
      </c>
      <c r="C75">
        <v>0.040249827</v>
      </c>
      <c r="D75">
        <v>-0.002885461</v>
      </c>
      <c r="E75">
        <v>59.819875156</v>
      </c>
    </row>
    <row r="76" spans="1:5" ht="12">
      <c r="A76">
        <v>0.343173763</v>
      </c>
      <c r="B76">
        <v>0.31331541</v>
      </c>
      <c r="C76">
        <v>0.046363774</v>
      </c>
      <c r="D76">
        <v>-0.0029084090000000003</v>
      </c>
      <c r="E76">
        <v>59.859266749</v>
      </c>
    </row>
    <row r="77" spans="1:5" ht="12">
      <c r="A77">
        <v>0.337128659</v>
      </c>
      <c r="B77">
        <v>0.307663697</v>
      </c>
      <c r="C77">
        <v>0.040015432000000004</v>
      </c>
      <c r="D77">
        <v>-0.0009693210000000001</v>
      </c>
      <c r="E77">
        <v>59.898658341</v>
      </c>
    </row>
    <row r="78" spans="1:5" ht="12">
      <c r="A78">
        <v>0.34146907000000004</v>
      </c>
      <c r="B78">
        <v>0.309229065</v>
      </c>
      <c r="C78">
        <v>0.042865875000000005</v>
      </c>
      <c r="D78">
        <v>-0.0024248660000000003</v>
      </c>
      <c r="E78">
        <v>59.831692634</v>
      </c>
    </row>
    <row r="79" spans="1:5" ht="12">
      <c r="A79">
        <v>0.345311185</v>
      </c>
      <c r="B79">
        <v>0.30606063</v>
      </c>
      <c r="C79">
        <v>0.044252577</v>
      </c>
      <c r="D79">
        <v>-0.001433194</v>
      </c>
      <c r="E79">
        <v>59.859266749</v>
      </c>
    </row>
    <row r="80" spans="1:5" ht="12">
      <c r="A80">
        <v>0.341441205</v>
      </c>
      <c r="B80">
        <v>0.309851933</v>
      </c>
      <c r="C80">
        <v>0.039658102</v>
      </c>
      <c r="D80">
        <v>-0.0016364460000000002</v>
      </c>
      <c r="E80">
        <v>59.882901704</v>
      </c>
    </row>
    <row r="81" spans="1:5" ht="12">
      <c r="A81">
        <v>0.343150815</v>
      </c>
      <c r="B81">
        <v>0.30795874</v>
      </c>
      <c r="C81">
        <v>0.041657838</v>
      </c>
      <c r="D81">
        <v>-0.001503676</v>
      </c>
      <c r="E81">
        <v>59.784422723</v>
      </c>
    </row>
    <row r="82" spans="1:5" ht="12">
      <c r="A82">
        <v>0.347151926</v>
      </c>
      <c r="B82">
        <v>0.311100949</v>
      </c>
      <c r="C82">
        <v>0.045368823</v>
      </c>
      <c r="D82">
        <v>-0.002047867</v>
      </c>
      <c r="E82">
        <v>59.819875156</v>
      </c>
    </row>
    <row r="83" spans="1:5" ht="12">
      <c r="A83">
        <v>0.339938124</v>
      </c>
      <c r="B83">
        <v>0.307309646</v>
      </c>
      <c r="C83">
        <v>0.042457732000000005</v>
      </c>
      <c r="D83">
        <v>-0.001411885</v>
      </c>
      <c r="E83">
        <v>59.835631793</v>
      </c>
    </row>
    <row r="84" spans="1:5" ht="12">
      <c r="A84">
        <v>0.339085778</v>
      </c>
      <c r="B84">
        <v>0.307555515</v>
      </c>
      <c r="C84">
        <v>0.039708915000000004</v>
      </c>
      <c r="D84">
        <v>-0.001933128</v>
      </c>
      <c r="E84">
        <v>59.831692634</v>
      </c>
    </row>
    <row r="85" spans="1:5" ht="12">
      <c r="A85">
        <v>0.34434573900000004</v>
      </c>
      <c r="B85">
        <v>0.311650056</v>
      </c>
      <c r="C85">
        <v>0.044596794</v>
      </c>
      <c r="D85">
        <v>-0.0020396710000000003</v>
      </c>
      <c r="E85">
        <v>59.863205908</v>
      </c>
    </row>
    <row r="86" spans="1:5" ht="12">
      <c r="A86">
        <v>0.342036208</v>
      </c>
      <c r="B86">
        <v>0.306181926</v>
      </c>
      <c r="C86">
        <v>0.037905874</v>
      </c>
      <c r="D86">
        <v>-0.001285672</v>
      </c>
      <c r="E86">
        <v>59.815935997</v>
      </c>
    </row>
    <row r="87" spans="1:5" ht="12">
      <c r="A87">
        <v>0.34750106000000003</v>
      </c>
      <c r="B87">
        <v>0.31530203300000004</v>
      </c>
      <c r="C87">
        <v>0.042287263000000005</v>
      </c>
      <c r="D87">
        <v>-0.001429916</v>
      </c>
      <c r="E87">
        <v>59.823814316</v>
      </c>
    </row>
    <row r="88" spans="1:5" ht="12">
      <c r="A88">
        <v>0.34776496</v>
      </c>
      <c r="B88">
        <v>0.30743913700000003</v>
      </c>
      <c r="C88">
        <v>0.042567554</v>
      </c>
      <c r="D88">
        <v>-0.001734793</v>
      </c>
      <c r="E88">
        <v>59.863205908</v>
      </c>
    </row>
    <row r="89" spans="1:5" ht="12">
      <c r="A89">
        <v>0.343096724</v>
      </c>
      <c r="B89">
        <v>0.308627505</v>
      </c>
      <c r="C89">
        <v>0.042585584</v>
      </c>
      <c r="D89">
        <v>-0.002959222</v>
      </c>
      <c r="E89">
        <v>59.831692634</v>
      </c>
    </row>
    <row r="90" spans="1:5" ht="12">
      <c r="A90">
        <v>0.340533128</v>
      </c>
      <c r="B90">
        <v>0.30730145000000003</v>
      </c>
      <c r="C90">
        <v>0.040410461</v>
      </c>
      <c r="D90">
        <v>-0.002810061</v>
      </c>
      <c r="E90">
        <v>59.85138843</v>
      </c>
    </row>
    <row r="91" spans="1:5" ht="12">
      <c r="A91">
        <v>0.34214766900000004</v>
      </c>
      <c r="B91">
        <v>0.312840063</v>
      </c>
      <c r="C91">
        <v>0.044139477</v>
      </c>
      <c r="D91">
        <v>-0.002795309</v>
      </c>
      <c r="E91">
        <v>59.878962545</v>
      </c>
    </row>
    <row r="92" spans="1:5" ht="12">
      <c r="A92">
        <v>0.338218679</v>
      </c>
      <c r="B92">
        <v>0.309668351</v>
      </c>
      <c r="C92">
        <v>0.041180852000000004</v>
      </c>
      <c r="D92">
        <v>-0.002837926</v>
      </c>
      <c r="E92">
        <v>59.839570953</v>
      </c>
    </row>
    <row r="93" spans="1:5" ht="12">
      <c r="A93">
        <v>0.337059816</v>
      </c>
      <c r="B93">
        <v>0.308553744</v>
      </c>
      <c r="C93">
        <v>0.037781300000000004</v>
      </c>
      <c r="D93">
        <v>-0.00286907</v>
      </c>
      <c r="E93">
        <v>59.855327589</v>
      </c>
    </row>
    <row r="94" spans="1:5" ht="12">
      <c r="A94">
        <v>0.34559639400000003</v>
      </c>
      <c r="B94">
        <v>0.31384157</v>
      </c>
      <c r="C94">
        <v>0.042141380000000006</v>
      </c>
      <c r="D94">
        <v>-0.000836551</v>
      </c>
      <c r="E94">
        <v>59.934110774</v>
      </c>
    </row>
    <row r="95" spans="1:5" ht="12">
      <c r="A95">
        <v>0.337266346</v>
      </c>
      <c r="B95">
        <v>0.305734444</v>
      </c>
      <c r="C95">
        <v>0.042252841</v>
      </c>
      <c r="D95">
        <v>-0.0019609930000000003</v>
      </c>
      <c r="E95">
        <v>59.949867411</v>
      </c>
    </row>
    <row r="96" spans="1:5" ht="12">
      <c r="A96">
        <v>0.342414847</v>
      </c>
      <c r="B96">
        <v>0.310707558</v>
      </c>
      <c r="C96">
        <v>0.048535618</v>
      </c>
      <c r="D96">
        <v>-0.002264232</v>
      </c>
      <c r="E96">
        <v>59.910475819</v>
      </c>
    </row>
    <row r="97" spans="1:5" ht="12">
      <c r="A97">
        <v>0.34032168</v>
      </c>
      <c r="B97">
        <v>0.30554922300000004</v>
      </c>
      <c r="C97">
        <v>0.040062966000000005</v>
      </c>
      <c r="D97">
        <v>-0.001954436</v>
      </c>
      <c r="E97">
        <v>59.894719182</v>
      </c>
    </row>
    <row r="98" spans="1:5" ht="12">
      <c r="A98">
        <v>0.33679099900000004</v>
      </c>
      <c r="B98">
        <v>0.301112104</v>
      </c>
      <c r="C98">
        <v>0.034276845</v>
      </c>
      <c r="D98">
        <v>-0.0020757320000000003</v>
      </c>
      <c r="E98">
        <v>59.811996838</v>
      </c>
    </row>
    <row r="99" spans="1:5" ht="12">
      <c r="A99">
        <v>0.340231528</v>
      </c>
      <c r="B99">
        <v>0.304175633</v>
      </c>
      <c r="C99">
        <v>0.044929537000000005</v>
      </c>
      <c r="D99">
        <v>-0.0042754410000000005</v>
      </c>
      <c r="E99">
        <v>59.839570953</v>
      </c>
    </row>
    <row r="100" spans="1:5" ht="12">
      <c r="A100">
        <v>0.34080522300000005</v>
      </c>
      <c r="B100">
        <v>0.308755357</v>
      </c>
      <c r="C100">
        <v>0.039120468000000005</v>
      </c>
      <c r="D100">
        <v>-0.0031854210000000003</v>
      </c>
      <c r="E100">
        <v>59.835631793</v>
      </c>
    </row>
    <row r="101" spans="1:5" ht="12">
      <c r="A101">
        <v>0.338744839</v>
      </c>
      <c r="B101">
        <v>0.30549841</v>
      </c>
      <c r="C101">
        <v>0.043841156000000006</v>
      </c>
      <c r="D101">
        <v>-0.0018642840000000001</v>
      </c>
      <c r="E101">
        <v>59.823814316</v>
      </c>
    </row>
    <row r="102" spans="1:5" ht="12">
      <c r="A102">
        <v>0.342572203</v>
      </c>
      <c r="B102">
        <v>0.312095899</v>
      </c>
      <c r="C102">
        <v>0.042372497</v>
      </c>
      <c r="D102">
        <v>-0.000784099</v>
      </c>
      <c r="E102">
        <v>59.886840863</v>
      </c>
    </row>
    <row r="103" spans="1:5" ht="12">
      <c r="A103">
        <v>0.339244773</v>
      </c>
      <c r="B103">
        <v>0.30443625500000004</v>
      </c>
      <c r="C103">
        <v>0.044373873</v>
      </c>
      <c r="D103">
        <v>-0.002615005</v>
      </c>
      <c r="E103">
        <v>59.949867411</v>
      </c>
    </row>
    <row r="104" spans="1:5" ht="12">
      <c r="A104">
        <v>0.341136327</v>
      </c>
      <c r="B104">
        <v>0.30547710100000003</v>
      </c>
      <c r="C104">
        <v>0.041482451000000004</v>
      </c>
      <c r="D104">
        <v>-0.0018249450000000001</v>
      </c>
      <c r="E104">
        <v>59.910475819</v>
      </c>
    </row>
    <row r="105" spans="1:5" ht="12">
      <c r="A105">
        <v>0.34502269900000004</v>
      </c>
      <c r="B105">
        <v>0.30759485400000003</v>
      </c>
      <c r="C105">
        <v>0.045458975000000006</v>
      </c>
      <c r="D105">
        <v>-0.00294283</v>
      </c>
      <c r="E105">
        <v>59.847449271</v>
      </c>
    </row>
    <row r="106" spans="1:5" ht="12">
      <c r="A106">
        <v>0.342016539</v>
      </c>
      <c r="B106">
        <v>0.31197296500000005</v>
      </c>
      <c r="C106">
        <v>0.040092471000000005</v>
      </c>
      <c r="D106">
        <v>-0.0021773580000000003</v>
      </c>
      <c r="E106">
        <v>59.804118519</v>
      </c>
    </row>
    <row r="107" spans="1:5" ht="12">
      <c r="A107">
        <v>0.340364298</v>
      </c>
      <c r="B107">
        <v>0.302762705</v>
      </c>
      <c r="C107">
        <v>0.03778294</v>
      </c>
      <c r="D107">
        <v>-0.0026002530000000003</v>
      </c>
      <c r="E107">
        <v>59.815935997</v>
      </c>
    </row>
    <row r="108" spans="1:5" ht="12">
      <c r="A108">
        <v>0.342950841</v>
      </c>
      <c r="B108">
        <v>0.302193928</v>
      </c>
      <c r="C108">
        <v>0.042259398000000004</v>
      </c>
      <c r="D108">
        <v>-0.0016348060000000001</v>
      </c>
      <c r="E108">
        <v>59.882901704</v>
      </c>
    </row>
    <row r="109" spans="1:5" ht="12">
      <c r="A109">
        <v>0.34118714</v>
      </c>
      <c r="B109">
        <v>0.310728867</v>
      </c>
      <c r="C109">
        <v>0.034676792000000005</v>
      </c>
      <c r="D109">
        <v>-0.0024314230000000003</v>
      </c>
      <c r="E109">
        <v>59.867145067</v>
      </c>
    </row>
    <row r="110" spans="1:5" ht="12">
      <c r="A110">
        <v>0.340816697</v>
      </c>
      <c r="B110">
        <v>0.310009289</v>
      </c>
      <c r="C110">
        <v>0.043046179000000004</v>
      </c>
      <c r="D110">
        <v>-0.0008545820000000001</v>
      </c>
      <c r="E110">
        <v>59.890780023</v>
      </c>
    </row>
    <row r="111" spans="1:5" ht="12">
      <c r="A111">
        <v>0.340516737</v>
      </c>
      <c r="B111">
        <v>0.30586065700000004</v>
      </c>
      <c r="C111">
        <v>0.041938129000000005</v>
      </c>
      <c r="D111">
        <v>-0.001798719</v>
      </c>
      <c r="E111">
        <v>59.922293297</v>
      </c>
    </row>
    <row r="112" spans="1:5" ht="12">
      <c r="A112">
        <v>0.33947589</v>
      </c>
      <c r="B112">
        <v>0.305601675</v>
      </c>
      <c r="C112">
        <v>0.044136199</v>
      </c>
      <c r="D112">
        <v>-0.0015561280000000002</v>
      </c>
      <c r="E112">
        <v>59.831692634</v>
      </c>
    </row>
    <row r="113" spans="1:5" ht="12">
      <c r="A113">
        <v>0.34063639300000004</v>
      </c>
      <c r="B113">
        <v>0.309871603</v>
      </c>
      <c r="C113">
        <v>0.043785426</v>
      </c>
      <c r="D113">
        <v>-0.0029444700000000002</v>
      </c>
      <c r="E113">
        <v>59.914414978</v>
      </c>
    </row>
    <row r="114" spans="1:5" ht="12">
      <c r="A114">
        <v>0.33649267800000005</v>
      </c>
      <c r="B114">
        <v>0.30587377000000004</v>
      </c>
      <c r="C114">
        <v>0.042710158000000005</v>
      </c>
      <c r="D114">
        <v>-0.0028297310000000003</v>
      </c>
      <c r="E114">
        <v>59.894719182</v>
      </c>
    </row>
    <row r="115" spans="1:5" ht="12">
      <c r="A115">
        <v>0.342468938</v>
      </c>
      <c r="B115">
        <v>0.30814560100000005</v>
      </c>
      <c r="C115">
        <v>0.038053396</v>
      </c>
      <c r="D115">
        <v>-0.0030526520000000003</v>
      </c>
      <c r="E115">
        <v>59.863205908</v>
      </c>
    </row>
    <row r="116" spans="1:5" ht="12">
      <c r="A116">
        <v>0.337272903</v>
      </c>
      <c r="B116">
        <v>0.305300075</v>
      </c>
      <c r="C116">
        <v>0.041002187</v>
      </c>
      <c r="D116">
        <v>-0.002131462</v>
      </c>
      <c r="E116">
        <v>59.926232456</v>
      </c>
    </row>
    <row r="117" spans="1:5" ht="12">
      <c r="A117">
        <v>0.34624384900000005</v>
      </c>
      <c r="B117">
        <v>0.310686249</v>
      </c>
      <c r="C117">
        <v>0.046029392</v>
      </c>
      <c r="D117">
        <v>-0.002547801</v>
      </c>
      <c r="E117">
        <v>59.95774573</v>
      </c>
    </row>
    <row r="118" spans="1:5" ht="12">
      <c r="A118">
        <v>0.344376883</v>
      </c>
      <c r="B118">
        <v>0.308355409</v>
      </c>
      <c r="C118">
        <v>0.039356502</v>
      </c>
      <c r="D118">
        <v>-0.001133233</v>
      </c>
      <c r="E118">
        <v>59.898658341</v>
      </c>
    </row>
    <row r="119" spans="1:5" ht="12">
      <c r="A119">
        <v>0.337131938</v>
      </c>
      <c r="B119">
        <v>0.30366422600000004</v>
      </c>
      <c r="C119">
        <v>0.043388757</v>
      </c>
      <c r="D119">
        <v>-0.0017184020000000002</v>
      </c>
      <c r="E119">
        <v>59.898658341</v>
      </c>
    </row>
    <row r="120" spans="1:5" ht="12">
      <c r="A120">
        <v>0.342623016</v>
      </c>
      <c r="B120">
        <v>0.305624622</v>
      </c>
      <c r="C120">
        <v>0.043790343</v>
      </c>
      <c r="D120">
        <v>-0.002234727</v>
      </c>
      <c r="E120">
        <v>59.85138843</v>
      </c>
    </row>
    <row r="121" spans="1:5" ht="12">
      <c r="A121">
        <v>0.34139367000000004</v>
      </c>
      <c r="B121">
        <v>0.306373704</v>
      </c>
      <c r="C121">
        <v>0.038123878</v>
      </c>
      <c r="D121">
        <v>-0.0028280920000000004</v>
      </c>
      <c r="E121">
        <v>59.768666087</v>
      </c>
    </row>
    <row r="122" spans="1:5" ht="12">
      <c r="A122">
        <v>0.34562917600000004</v>
      </c>
      <c r="B122">
        <v>0.30309544800000005</v>
      </c>
      <c r="C122">
        <v>0.041500481000000006</v>
      </c>
      <c r="D122">
        <v>-0.001988858</v>
      </c>
      <c r="E122">
        <v>59.804118519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0.36432015100000004</v>
      </c>
      <c r="B2">
        <v>0.321194698</v>
      </c>
      <c r="C2">
        <v>0.06536618300000001</v>
      </c>
      <c r="D2">
        <v>0.0025318560000000003</v>
      </c>
      <c r="E2">
        <v>62.380328879</v>
      </c>
    </row>
    <row r="3" spans="1:5" ht="12">
      <c r="A3">
        <v>0.36392676</v>
      </c>
      <c r="B3">
        <v>0.324551631</v>
      </c>
      <c r="C3">
        <v>0.06208301</v>
      </c>
      <c r="D3">
        <v>0.00109762</v>
      </c>
      <c r="E3">
        <v>62.36457224</v>
      </c>
    </row>
    <row r="4" spans="1:5" ht="12">
      <c r="A4">
        <v>0.35897495500000004</v>
      </c>
      <c r="B4">
        <v>0.32321082500000003</v>
      </c>
      <c r="C4">
        <v>0.05516261200000001</v>
      </c>
      <c r="D4">
        <v>0.0021941960000000003</v>
      </c>
      <c r="E4">
        <v>62.380328879</v>
      </c>
    </row>
    <row r="5" spans="1:5" ht="12">
      <c r="A5">
        <v>0.359542093</v>
      </c>
      <c r="B5">
        <v>0.32050790300000004</v>
      </c>
      <c r="C5">
        <v>0.054870847</v>
      </c>
      <c r="D5">
        <v>0.0035972900000000004</v>
      </c>
      <c r="E5">
        <v>62.33699812</v>
      </c>
    </row>
    <row r="6" spans="1:5" ht="12">
      <c r="A6">
        <v>0.37065865800000003</v>
      </c>
      <c r="B6">
        <v>0.32444672700000005</v>
      </c>
      <c r="C6">
        <v>0.065207187</v>
      </c>
      <c r="D6">
        <v>0.003190786</v>
      </c>
      <c r="E6">
        <v>62.628495957</v>
      </c>
    </row>
    <row r="7" spans="1:5" ht="12">
      <c r="A7">
        <v>0.365652762</v>
      </c>
      <c r="B7">
        <v>0.32888384600000004</v>
      </c>
      <c r="C7">
        <v>0.064935092</v>
      </c>
      <c r="D7">
        <v>0.00207454</v>
      </c>
      <c r="E7">
        <v>62.297606521</v>
      </c>
    </row>
    <row r="8" spans="1:5" ht="12">
      <c r="A8">
        <v>0.368142597</v>
      </c>
      <c r="B8">
        <v>0.321489741</v>
      </c>
      <c r="C8">
        <v>0.056898448000000004</v>
      </c>
      <c r="D8">
        <v>0.0037612020000000004</v>
      </c>
      <c r="E8">
        <v>62.301545681</v>
      </c>
    </row>
    <row r="9" spans="1:5" ht="12">
      <c r="A9">
        <v>0.36699356800000005</v>
      </c>
      <c r="B9">
        <v>0.32745780500000005</v>
      </c>
      <c r="C9">
        <v>0.065362904</v>
      </c>
      <c r="D9">
        <v>0.002853126</v>
      </c>
      <c r="E9">
        <v>62.313363161</v>
      </c>
    </row>
    <row r="10" spans="1:5" ht="12">
      <c r="A10">
        <v>0.365406893</v>
      </c>
      <c r="B10">
        <v>0.32245354800000003</v>
      </c>
      <c r="C10">
        <v>0.06658077600000001</v>
      </c>
      <c r="D10">
        <v>0.002815426</v>
      </c>
      <c r="E10">
        <v>62.36063308</v>
      </c>
    </row>
    <row r="11" spans="1:5" ht="12">
      <c r="A11">
        <v>0.35755547000000004</v>
      </c>
      <c r="B11">
        <v>0.317083765</v>
      </c>
      <c r="C11">
        <v>0.061020855000000006</v>
      </c>
      <c r="D11">
        <v>0.0015893580000000001</v>
      </c>
      <c r="E11">
        <v>62.34093728</v>
      </c>
    </row>
    <row r="12" spans="1:5" ht="12">
      <c r="A12">
        <v>0.364965967</v>
      </c>
      <c r="B12">
        <v>0.315339733</v>
      </c>
      <c r="C12">
        <v>0.061440471</v>
      </c>
      <c r="D12">
        <v>0.002690852</v>
      </c>
      <c r="E12">
        <v>62.380328879</v>
      </c>
    </row>
    <row r="13" spans="1:5" ht="12">
      <c r="A13">
        <v>0.365611784</v>
      </c>
      <c r="B13">
        <v>0.32690541900000003</v>
      </c>
      <c r="C13">
        <v>0.061176572000000005</v>
      </c>
      <c r="D13">
        <v>0.002931804</v>
      </c>
      <c r="E13">
        <v>62.273971561</v>
      </c>
    </row>
    <row r="14" spans="1:5" ht="12">
      <c r="A14">
        <v>0.376485758</v>
      </c>
      <c r="B14">
        <v>0.32767417000000004</v>
      </c>
      <c r="C14">
        <v>0.062148575000000005</v>
      </c>
      <c r="D14">
        <v>0.0037005550000000003</v>
      </c>
      <c r="E14">
        <v>62.297606521</v>
      </c>
    </row>
    <row r="15" spans="1:5" ht="12">
      <c r="A15">
        <v>0.36186309800000005</v>
      </c>
      <c r="B15">
        <v>0.32683493700000005</v>
      </c>
      <c r="C15">
        <v>0.067441318</v>
      </c>
      <c r="D15">
        <v>0.0041578710000000005</v>
      </c>
      <c r="E15">
        <v>62.258214922</v>
      </c>
    </row>
    <row r="16" spans="1:5" ht="12">
      <c r="A16">
        <v>0.36193522</v>
      </c>
      <c r="B16">
        <v>0.322519113</v>
      </c>
      <c r="C16">
        <v>0.06230757000000001</v>
      </c>
      <c r="D16">
        <v>0.004587323</v>
      </c>
      <c r="E16">
        <v>62.266093242</v>
      </c>
    </row>
    <row r="17" spans="1:5" ht="12">
      <c r="A17">
        <v>0.373109154</v>
      </c>
      <c r="B17">
        <v>0.32361077200000005</v>
      </c>
      <c r="C17">
        <v>0.060566816</v>
      </c>
      <c r="D17">
        <v>0.001807362</v>
      </c>
      <c r="E17">
        <v>62.258214922</v>
      </c>
    </row>
    <row r="18" spans="1:5" ht="12">
      <c r="A18">
        <v>0.36158608600000003</v>
      </c>
      <c r="B18">
        <v>0.31731816</v>
      </c>
      <c r="C18">
        <v>0.060858581</v>
      </c>
      <c r="D18">
        <v>0.0017336010000000002</v>
      </c>
      <c r="E18">
        <v>62.305484841</v>
      </c>
    </row>
    <row r="19" spans="1:5" ht="12">
      <c r="A19">
        <v>0.36198603300000004</v>
      </c>
      <c r="B19">
        <v>0.3223552</v>
      </c>
      <c r="C19">
        <v>0.062620644</v>
      </c>
      <c r="D19">
        <v>0.0021630530000000003</v>
      </c>
      <c r="E19">
        <v>62.242458282</v>
      </c>
    </row>
    <row r="20" spans="1:5" ht="12">
      <c r="A20">
        <v>0.366418234</v>
      </c>
      <c r="B20">
        <v>0.32186182300000005</v>
      </c>
      <c r="C20">
        <v>0.063779507</v>
      </c>
      <c r="D20">
        <v>0.002762973</v>
      </c>
      <c r="E20">
        <v>62.3291198</v>
      </c>
    </row>
    <row r="21" spans="1:5" ht="12">
      <c r="A21">
        <v>0.374199174</v>
      </c>
      <c r="B21">
        <v>0.333284905</v>
      </c>
      <c r="C21">
        <v>0.06966889300000001</v>
      </c>
      <c r="D21">
        <v>0.004633218000000001</v>
      </c>
      <c r="E21">
        <v>62.281849881</v>
      </c>
    </row>
    <row r="22" spans="1:5" ht="12">
      <c r="A22">
        <v>0.365456066</v>
      </c>
      <c r="B22">
        <v>0.32453524</v>
      </c>
      <c r="C22">
        <v>0.056690279</v>
      </c>
      <c r="D22">
        <v>0.0032071770000000003</v>
      </c>
      <c r="E22">
        <v>62.297606521</v>
      </c>
    </row>
    <row r="23" spans="1:5" ht="12">
      <c r="A23">
        <v>0.36025511400000004</v>
      </c>
      <c r="B23">
        <v>0.328705181</v>
      </c>
      <c r="C23">
        <v>0.066477511</v>
      </c>
      <c r="D23">
        <v>0.0034251810000000002</v>
      </c>
      <c r="E23">
        <v>62.36063308</v>
      </c>
    </row>
    <row r="24" spans="1:5" ht="12">
      <c r="A24">
        <v>0.372587912</v>
      </c>
      <c r="B24">
        <v>0.323327203</v>
      </c>
      <c r="C24">
        <v>0.062992726</v>
      </c>
      <c r="D24">
        <v>0.002569556</v>
      </c>
      <c r="E24">
        <v>62.415781319</v>
      </c>
    </row>
    <row r="25" spans="1:5" ht="12">
      <c r="A25">
        <v>0.361884407</v>
      </c>
      <c r="B25">
        <v>0.323422272</v>
      </c>
      <c r="C25">
        <v>0.06135523700000001</v>
      </c>
      <c r="D25">
        <v>0.001913905</v>
      </c>
      <c r="E25">
        <v>62.34487644</v>
      </c>
    </row>
    <row r="26" spans="1:5" ht="12">
      <c r="A26">
        <v>0.36303999200000003</v>
      </c>
      <c r="B26">
        <v>0.324604084</v>
      </c>
      <c r="C26">
        <v>0.055487159</v>
      </c>
      <c r="D26">
        <v>0.0018516180000000002</v>
      </c>
      <c r="E26">
        <v>62.466990398</v>
      </c>
    </row>
    <row r="27" spans="1:5" ht="12">
      <c r="A27">
        <v>0.36035674</v>
      </c>
      <c r="B27">
        <v>0.321970005</v>
      </c>
      <c r="C27">
        <v>0.05541503800000001</v>
      </c>
      <c r="D27">
        <v>0.0017549100000000002</v>
      </c>
      <c r="E27">
        <v>62.415781319</v>
      </c>
    </row>
    <row r="28" spans="1:5" ht="12">
      <c r="A28">
        <v>0.365964196</v>
      </c>
      <c r="B28">
        <v>0.31999649500000005</v>
      </c>
      <c r="C28">
        <v>0.05899981000000001</v>
      </c>
      <c r="D28">
        <v>0.0033514200000000004</v>
      </c>
      <c r="E28">
        <v>62.431537958</v>
      </c>
    </row>
    <row r="29" spans="1:5" ht="12">
      <c r="A29">
        <v>0.365946166</v>
      </c>
      <c r="B29">
        <v>0.31780826</v>
      </c>
      <c r="C29">
        <v>0.0573656</v>
      </c>
      <c r="D29">
        <v>0.003451407</v>
      </c>
      <c r="E29">
        <v>62.392146359</v>
      </c>
    </row>
    <row r="30" spans="1:5" ht="12">
      <c r="A30">
        <v>0.37013413700000003</v>
      </c>
      <c r="B30">
        <v>0.32630222000000003</v>
      </c>
      <c r="C30">
        <v>0.060068522000000006</v>
      </c>
      <c r="D30">
        <v>0.003546477</v>
      </c>
      <c r="E30">
        <v>62.33699812</v>
      </c>
    </row>
    <row r="31" spans="1:5" ht="12">
      <c r="A31">
        <v>0.366118274</v>
      </c>
      <c r="B31">
        <v>0.326707085</v>
      </c>
      <c r="C31">
        <v>0.058501515000000004</v>
      </c>
      <c r="D31">
        <v>0.0038038200000000003</v>
      </c>
      <c r="E31">
        <v>62.3291198</v>
      </c>
    </row>
    <row r="32" spans="1:5" ht="12">
      <c r="A32">
        <v>0.36681982100000005</v>
      </c>
      <c r="B32">
        <v>0.31975390400000003</v>
      </c>
      <c r="C32">
        <v>0.06304026</v>
      </c>
      <c r="D32">
        <v>0.00243187</v>
      </c>
      <c r="E32">
        <v>62.396085519</v>
      </c>
    </row>
    <row r="33" spans="1:5" ht="12">
      <c r="A33">
        <v>0.366077296</v>
      </c>
      <c r="B33">
        <v>0.32231586100000004</v>
      </c>
      <c r="C33">
        <v>0.063533638</v>
      </c>
      <c r="D33">
        <v>0.0017434360000000001</v>
      </c>
      <c r="E33">
        <v>62.301545681</v>
      </c>
    </row>
    <row r="34" spans="1:5" ht="12">
      <c r="A34">
        <v>0.364134929</v>
      </c>
      <c r="B34">
        <v>0.32101439400000004</v>
      </c>
      <c r="C34">
        <v>0.061791245</v>
      </c>
      <c r="D34">
        <v>0.002069622</v>
      </c>
      <c r="E34">
        <v>62.3488156</v>
      </c>
    </row>
    <row r="35" spans="1:5" ht="12">
      <c r="A35">
        <v>0.361872933</v>
      </c>
      <c r="B35">
        <v>0.327084084</v>
      </c>
      <c r="C35">
        <v>0.062007610000000005</v>
      </c>
      <c r="D35">
        <v>0.002805591</v>
      </c>
      <c r="E35">
        <v>62.33699812</v>
      </c>
    </row>
    <row r="36" spans="1:5" ht="12">
      <c r="A36">
        <v>0.368067197</v>
      </c>
      <c r="B36">
        <v>0.329952558</v>
      </c>
      <c r="C36">
        <v>0.060304556</v>
      </c>
      <c r="D36">
        <v>0.0017303230000000002</v>
      </c>
      <c r="E36">
        <v>62.313363161</v>
      </c>
    </row>
    <row r="37" spans="1:5" ht="12">
      <c r="A37">
        <v>0.37549244600000004</v>
      </c>
      <c r="B37">
        <v>0.321674962</v>
      </c>
      <c r="C37">
        <v>0.064128641</v>
      </c>
      <c r="D37">
        <v>0.004349649000000001</v>
      </c>
      <c r="E37">
        <v>62.266093242</v>
      </c>
    </row>
    <row r="38" spans="1:5" ht="12">
      <c r="A38">
        <v>0.36448570300000005</v>
      </c>
      <c r="B38">
        <v>0.325056483</v>
      </c>
      <c r="C38">
        <v>0.055914972</v>
      </c>
      <c r="D38">
        <v>0.003059656</v>
      </c>
      <c r="E38">
        <v>62.289728201</v>
      </c>
    </row>
    <row r="39" spans="1:5" ht="12">
      <c r="A39">
        <v>0.36842944400000005</v>
      </c>
      <c r="B39">
        <v>0.32345505500000005</v>
      </c>
      <c r="C39">
        <v>0.052961263</v>
      </c>
      <c r="D39">
        <v>0.0029596690000000003</v>
      </c>
      <c r="E39">
        <v>62.207005843</v>
      </c>
    </row>
    <row r="40" spans="1:5" ht="12">
      <c r="A40">
        <v>0.361199251</v>
      </c>
      <c r="B40">
        <v>0.318945814</v>
      </c>
      <c r="C40">
        <v>0.057485256000000005</v>
      </c>
      <c r="D40">
        <v>0.0023499130000000003</v>
      </c>
      <c r="E40">
        <v>62.273971561</v>
      </c>
    </row>
    <row r="41" spans="1:5" ht="12">
      <c r="A41">
        <v>0.37187980800000003</v>
      </c>
      <c r="B41">
        <v>0.325208922</v>
      </c>
      <c r="C41">
        <v>0.058427755000000005</v>
      </c>
      <c r="D41">
        <v>0.001299232</v>
      </c>
      <c r="E41">
        <v>62.222762483</v>
      </c>
    </row>
    <row r="42" spans="1:5" ht="12">
      <c r="A42">
        <v>0.360530487</v>
      </c>
      <c r="B42">
        <v>0.322942008</v>
      </c>
      <c r="C42">
        <v>0.059255514</v>
      </c>
      <c r="D42">
        <v>0.0023810570000000002</v>
      </c>
      <c r="E42">
        <v>62.242458282</v>
      </c>
    </row>
    <row r="43" spans="1:5" ht="12">
      <c r="A43">
        <v>0.36168935100000005</v>
      </c>
      <c r="B43">
        <v>0.31831802800000003</v>
      </c>
      <c r="C43">
        <v>0.060411099</v>
      </c>
      <c r="D43">
        <v>0.002843291</v>
      </c>
      <c r="E43">
        <v>62.32124148</v>
      </c>
    </row>
    <row r="44" spans="1:5" ht="12">
      <c r="A44">
        <v>0.36816390600000004</v>
      </c>
      <c r="B44">
        <v>0.321976562</v>
      </c>
      <c r="C44">
        <v>0.064662997</v>
      </c>
      <c r="D44">
        <v>0.00197947</v>
      </c>
      <c r="E44">
        <v>62.403963839</v>
      </c>
    </row>
    <row r="45" spans="1:5" ht="12">
      <c r="A45">
        <v>0.36303999200000003</v>
      </c>
      <c r="B45">
        <v>0.319539179</v>
      </c>
      <c r="C45">
        <v>0.060088191000000006</v>
      </c>
      <c r="D45">
        <v>0.0024122</v>
      </c>
      <c r="E45">
        <v>62.388207199</v>
      </c>
    </row>
    <row r="46" spans="1:5" ht="12">
      <c r="A46">
        <v>0.358191452</v>
      </c>
      <c r="B46">
        <v>0.321737249</v>
      </c>
      <c r="C46">
        <v>0.066146407</v>
      </c>
      <c r="D46">
        <v>0.002558082</v>
      </c>
      <c r="E46">
        <v>62.439416278</v>
      </c>
    </row>
    <row r="47" spans="1:5" ht="12">
      <c r="A47">
        <v>0.3664084</v>
      </c>
      <c r="B47">
        <v>0.32111110200000004</v>
      </c>
      <c r="C47">
        <v>0.06068975100000001</v>
      </c>
      <c r="D47">
        <v>0.0020433960000000003</v>
      </c>
      <c r="E47">
        <v>62.3488156</v>
      </c>
    </row>
    <row r="48" spans="1:5" ht="12">
      <c r="A48">
        <v>0.36124842500000004</v>
      </c>
      <c r="B48">
        <v>0.32365830700000003</v>
      </c>
      <c r="C48">
        <v>0.05922273200000001</v>
      </c>
      <c r="D48">
        <v>0.002508909</v>
      </c>
      <c r="E48">
        <v>62.376389719</v>
      </c>
    </row>
    <row r="49" spans="1:5" ht="12">
      <c r="A49">
        <v>0.36704766</v>
      </c>
      <c r="B49">
        <v>0.326716919</v>
      </c>
      <c r="C49">
        <v>0.056934509</v>
      </c>
      <c r="D49">
        <v>0.001554936</v>
      </c>
      <c r="E49">
        <v>62.368511399</v>
      </c>
    </row>
    <row r="50" spans="1:5" ht="12">
      <c r="A50">
        <v>0.366926364</v>
      </c>
      <c r="B50">
        <v>0.328224917</v>
      </c>
      <c r="C50">
        <v>0.061953519000000006</v>
      </c>
      <c r="D50">
        <v>0.002969504</v>
      </c>
      <c r="E50">
        <v>62.309424001</v>
      </c>
    </row>
    <row r="51" spans="1:5" ht="12">
      <c r="A51">
        <v>0.364511929</v>
      </c>
      <c r="B51">
        <v>0.31904744</v>
      </c>
      <c r="C51">
        <v>0.06084546800000001</v>
      </c>
      <c r="D51">
        <v>0.0015287100000000002</v>
      </c>
      <c r="E51">
        <v>62.230640803</v>
      </c>
    </row>
    <row r="52" spans="1:5" ht="12">
      <c r="A52">
        <v>0.36748694600000004</v>
      </c>
      <c r="B52">
        <v>0.31851308500000003</v>
      </c>
      <c r="C52">
        <v>0.059429262000000004</v>
      </c>
      <c r="D52">
        <v>0.002195835</v>
      </c>
      <c r="E52">
        <v>62.309424001</v>
      </c>
    </row>
    <row r="53" spans="1:5" ht="12">
      <c r="A53">
        <v>0.369455538</v>
      </c>
      <c r="B53">
        <v>0.32835276900000004</v>
      </c>
      <c r="C53">
        <v>0.057806525000000004</v>
      </c>
      <c r="D53">
        <v>0.0017663840000000002</v>
      </c>
      <c r="E53">
        <v>62.242458282</v>
      </c>
    </row>
    <row r="54" spans="1:5" ht="12">
      <c r="A54">
        <v>0.364446364</v>
      </c>
      <c r="B54">
        <v>0.32345669400000004</v>
      </c>
      <c r="C54">
        <v>0.06493837000000001</v>
      </c>
      <c r="D54">
        <v>0.002728552</v>
      </c>
      <c r="E54">
        <v>62.31730232</v>
      </c>
    </row>
    <row r="55" spans="1:5" ht="12">
      <c r="A55">
        <v>0.374104105</v>
      </c>
      <c r="B55">
        <v>0.32726111</v>
      </c>
      <c r="C55">
        <v>0.062027279000000005</v>
      </c>
      <c r="D55">
        <v>0.002574474</v>
      </c>
      <c r="E55">
        <v>62.281849881</v>
      </c>
    </row>
    <row r="56" spans="1:5" ht="12">
      <c r="A56">
        <v>0.369571916</v>
      </c>
      <c r="B56">
        <v>0.32646777200000004</v>
      </c>
      <c r="C56">
        <v>0.06482199200000001</v>
      </c>
      <c r="D56">
        <v>0.0022728740000000002</v>
      </c>
      <c r="E56">
        <v>62.262154082</v>
      </c>
    </row>
    <row r="57" spans="1:5" ht="12">
      <c r="A57">
        <v>0.36757218</v>
      </c>
      <c r="B57">
        <v>0.32390417600000004</v>
      </c>
      <c r="C57">
        <v>0.062961582</v>
      </c>
      <c r="D57">
        <v>0.0030694900000000002</v>
      </c>
      <c r="E57">
        <v>62.210945003</v>
      </c>
    </row>
    <row r="58" spans="1:5" ht="12">
      <c r="A58">
        <v>0.367832802</v>
      </c>
      <c r="B58">
        <v>0.321750362</v>
      </c>
      <c r="C58">
        <v>0.056654218000000006</v>
      </c>
      <c r="D58">
        <v>0.0029465560000000003</v>
      </c>
      <c r="E58">
        <v>62.305484841</v>
      </c>
    </row>
    <row r="59" spans="1:5" ht="12">
      <c r="A59">
        <v>0.361666403</v>
      </c>
      <c r="B59">
        <v>0.32041939</v>
      </c>
      <c r="C59">
        <v>0.058083538000000004</v>
      </c>
      <c r="D59">
        <v>0.002105683</v>
      </c>
      <c r="E59">
        <v>62.218823323</v>
      </c>
    </row>
    <row r="60" spans="1:5" ht="12">
      <c r="A60">
        <v>0.36317767900000003</v>
      </c>
      <c r="B60">
        <v>0.325256456</v>
      </c>
      <c r="C60">
        <v>0.065392409</v>
      </c>
      <c r="D60">
        <v>0.0033645330000000003</v>
      </c>
      <c r="E60">
        <v>62.313363161</v>
      </c>
    </row>
    <row r="61" spans="1:5" ht="12">
      <c r="A61">
        <v>0.368314705</v>
      </c>
      <c r="B61">
        <v>0.32284202100000003</v>
      </c>
      <c r="C61">
        <v>0.062112514</v>
      </c>
      <c r="D61">
        <v>0.003005564</v>
      </c>
      <c r="E61">
        <v>62.34487644</v>
      </c>
    </row>
    <row r="62" spans="1:5" ht="12">
      <c r="A62">
        <v>0.370989762</v>
      </c>
      <c r="B62">
        <v>0.320979972</v>
      </c>
      <c r="C62">
        <v>0.064204041</v>
      </c>
      <c r="D62">
        <v>0.001109093</v>
      </c>
      <c r="E62">
        <v>62.077013568</v>
      </c>
    </row>
    <row r="63" spans="1:5" ht="12">
      <c r="A63">
        <v>0.370370172</v>
      </c>
      <c r="B63">
        <v>0.324468036</v>
      </c>
      <c r="C63">
        <v>0.065574352</v>
      </c>
      <c r="D63">
        <v>0.002418757</v>
      </c>
      <c r="E63">
        <v>62.403963839</v>
      </c>
    </row>
    <row r="64" spans="1:5" ht="12">
      <c r="A64">
        <v>0.36506103700000003</v>
      </c>
      <c r="B64">
        <v>0.323279668</v>
      </c>
      <c r="C64">
        <v>0.062669817</v>
      </c>
      <c r="D64">
        <v>0.0016975400000000002</v>
      </c>
      <c r="E64">
        <v>62.415781319</v>
      </c>
    </row>
    <row r="65" spans="1:5" ht="12">
      <c r="A65">
        <v>0.35873892100000004</v>
      </c>
      <c r="B65">
        <v>0.320409555</v>
      </c>
      <c r="C65">
        <v>0.055585507000000006</v>
      </c>
      <c r="D65">
        <v>0.0040316580000000005</v>
      </c>
      <c r="E65">
        <v>62.31730232</v>
      </c>
    </row>
    <row r="66" spans="1:5" ht="12">
      <c r="A66">
        <v>0.3635137</v>
      </c>
      <c r="B66">
        <v>0.319557209</v>
      </c>
      <c r="C66">
        <v>0.058914576</v>
      </c>
      <c r="D66">
        <v>0.002484322</v>
      </c>
      <c r="E66">
        <v>62.388207199</v>
      </c>
    </row>
    <row r="67" spans="1:5" ht="12">
      <c r="A67">
        <v>0.370753728</v>
      </c>
      <c r="B67">
        <v>0.319096614</v>
      </c>
      <c r="C67">
        <v>0.06069958600000001</v>
      </c>
      <c r="D67">
        <v>0.001638532</v>
      </c>
      <c r="E67">
        <v>62.297606521</v>
      </c>
    </row>
    <row r="68" spans="1:5" ht="12">
      <c r="A68">
        <v>0.363169483</v>
      </c>
      <c r="B68">
        <v>0.32707097100000004</v>
      </c>
      <c r="C68">
        <v>0.06216660500000001</v>
      </c>
      <c r="D68">
        <v>0.0023794180000000003</v>
      </c>
      <c r="E68">
        <v>62.301545681</v>
      </c>
    </row>
    <row r="69" spans="1:5" ht="12">
      <c r="A69">
        <v>0.36759512800000005</v>
      </c>
      <c r="B69">
        <v>0.324989279</v>
      </c>
      <c r="C69">
        <v>0.060640577</v>
      </c>
      <c r="D69">
        <v>0.0027957560000000004</v>
      </c>
      <c r="E69">
        <v>62.270032402</v>
      </c>
    </row>
    <row r="70" spans="1:5" ht="12">
      <c r="A70">
        <v>0.35963552400000004</v>
      </c>
      <c r="B70">
        <v>0.31965883500000003</v>
      </c>
      <c r="C70">
        <v>0.060406182</v>
      </c>
      <c r="D70">
        <v>0.003338307</v>
      </c>
      <c r="E70">
        <v>62.281849881</v>
      </c>
    </row>
    <row r="71" spans="1:5" ht="12">
      <c r="A71">
        <v>0.364202134</v>
      </c>
      <c r="B71">
        <v>0.31960802200000005</v>
      </c>
      <c r="C71">
        <v>0.06109297600000001</v>
      </c>
      <c r="D71">
        <v>0.001440197</v>
      </c>
      <c r="E71">
        <v>62.258214922</v>
      </c>
    </row>
    <row r="72" spans="1:5" ht="12">
      <c r="A72">
        <v>0.36200570200000004</v>
      </c>
      <c r="B72">
        <v>0.31461687800000004</v>
      </c>
      <c r="C72">
        <v>0.05726069600000001</v>
      </c>
      <c r="D72">
        <v>0.001928657</v>
      </c>
      <c r="E72">
        <v>62.3488156</v>
      </c>
    </row>
    <row r="73" spans="1:5" ht="12">
      <c r="A73">
        <v>0.37108647100000003</v>
      </c>
      <c r="B73">
        <v>0.32177167100000004</v>
      </c>
      <c r="C73">
        <v>0.064322058</v>
      </c>
      <c r="D73">
        <v>0.00181064</v>
      </c>
      <c r="E73">
        <v>62.266093242</v>
      </c>
    </row>
    <row r="74" spans="1:5" ht="12">
      <c r="A74">
        <v>0.36358254300000004</v>
      </c>
      <c r="B74">
        <v>0.32585146000000004</v>
      </c>
      <c r="C74">
        <v>0.065187518</v>
      </c>
      <c r="D74">
        <v>0.0030432640000000004</v>
      </c>
      <c r="E74">
        <v>62.32518064</v>
      </c>
    </row>
    <row r="75" spans="1:5" ht="12">
      <c r="A75">
        <v>0.36764102400000004</v>
      </c>
      <c r="B75">
        <v>0.325626899</v>
      </c>
      <c r="C75">
        <v>0.063663129</v>
      </c>
      <c r="D75">
        <v>0.001574606</v>
      </c>
      <c r="E75">
        <v>62.242458282</v>
      </c>
    </row>
    <row r="76" spans="1:5" ht="12">
      <c r="A76">
        <v>0.362789205</v>
      </c>
      <c r="B76">
        <v>0.328018387</v>
      </c>
      <c r="C76">
        <v>0.062920604</v>
      </c>
      <c r="D76">
        <v>0.001018941</v>
      </c>
      <c r="E76">
        <v>62.277910721</v>
      </c>
    </row>
    <row r="77" spans="1:5" ht="12">
      <c r="A77">
        <v>0.36524625800000005</v>
      </c>
      <c r="B77">
        <v>0.320634116</v>
      </c>
      <c r="C77">
        <v>0.06392866800000001</v>
      </c>
      <c r="D77">
        <v>0.000630468</v>
      </c>
      <c r="E77">
        <v>62.270032402</v>
      </c>
    </row>
    <row r="78" spans="1:5" ht="12">
      <c r="A78">
        <v>0.36335142600000003</v>
      </c>
      <c r="B78">
        <v>0.323910733</v>
      </c>
      <c r="C78">
        <v>0.06386965900000001</v>
      </c>
      <c r="D78">
        <v>0.002045035</v>
      </c>
      <c r="E78">
        <v>62.305484841</v>
      </c>
    </row>
    <row r="79" spans="1:5" ht="12">
      <c r="A79">
        <v>0.36117138600000004</v>
      </c>
      <c r="B79">
        <v>0.318903197</v>
      </c>
      <c r="C79">
        <v>0.056978766</v>
      </c>
      <c r="D79">
        <v>0.001981109</v>
      </c>
      <c r="E79">
        <v>62.226701643</v>
      </c>
    </row>
    <row r="80" spans="1:5" ht="12">
      <c r="A80">
        <v>0.36207946300000005</v>
      </c>
      <c r="B80">
        <v>0.31831802800000003</v>
      </c>
      <c r="C80">
        <v>0.061735515000000005</v>
      </c>
      <c r="D80">
        <v>0.0014418360000000002</v>
      </c>
      <c r="E80">
        <v>62.33305896</v>
      </c>
    </row>
    <row r="81" spans="1:5" ht="12">
      <c r="A81">
        <v>0.368301592</v>
      </c>
      <c r="B81">
        <v>0.318767149</v>
      </c>
      <c r="C81">
        <v>0.063074682</v>
      </c>
      <c r="D81">
        <v>0.0019647180000000003</v>
      </c>
      <c r="E81">
        <v>62.270032402</v>
      </c>
    </row>
    <row r="82" spans="1:5" ht="12">
      <c r="A82">
        <v>0.36500366700000003</v>
      </c>
      <c r="B82">
        <v>0.325753112</v>
      </c>
      <c r="C82">
        <v>0.058517907</v>
      </c>
      <c r="D82">
        <v>0.002276153</v>
      </c>
      <c r="E82">
        <v>62.277910721</v>
      </c>
    </row>
    <row r="83" spans="1:5" ht="12">
      <c r="A83">
        <v>0.360755048</v>
      </c>
      <c r="B83">
        <v>0.33107372100000004</v>
      </c>
      <c r="C83">
        <v>0.057657364</v>
      </c>
      <c r="D83">
        <v>0.001590997</v>
      </c>
      <c r="E83">
        <v>62.305484841</v>
      </c>
    </row>
    <row r="84" spans="1:5" ht="12">
      <c r="A84">
        <v>0.365962557</v>
      </c>
      <c r="B84">
        <v>0.325123687</v>
      </c>
      <c r="C84">
        <v>0.057724569</v>
      </c>
      <c r="D84">
        <v>0.001536906</v>
      </c>
      <c r="E84">
        <v>62.277910721</v>
      </c>
    </row>
    <row r="85" spans="1:5" ht="12">
      <c r="A85">
        <v>0.37434669600000003</v>
      </c>
      <c r="B85">
        <v>0.328469147</v>
      </c>
      <c r="C85">
        <v>0.061210994000000005</v>
      </c>
      <c r="D85">
        <v>0.0022843480000000003</v>
      </c>
      <c r="E85">
        <v>62.3291198</v>
      </c>
    </row>
    <row r="86" spans="1:5" ht="12">
      <c r="A86">
        <v>0.35596059900000004</v>
      </c>
      <c r="B86">
        <v>0.32268466500000004</v>
      </c>
      <c r="C86">
        <v>0.055151138</v>
      </c>
      <c r="D86">
        <v>0.001389384</v>
      </c>
      <c r="E86">
        <v>62.376389719</v>
      </c>
    </row>
    <row r="87" spans="1:5" ht="12">
      <c r="A87">
        <v>0.36861138800000004</v>
      </c>
      <c r="B87">
        <v>0.32383205400000004</v>
      </c>
      <c r="C87">
        <v>0.05633131</v>
      </c>
      <c r="D87">
        <v>0.0020433960000000003</v>
      </c>
      <c r="E87">
        <v>62.384268039</v>
      </c>
    </row>
    <row r="88" spans="1:5" ht="12">
      <c r="A88">
        <v>0.36130579500000004</v>
      </c>
      <c r="B88">
        <v>0.321352054</v>
      </c>
      <c r="C88">
        <v>0.059834126</v>
      </c>
      <c r="D88">
        <v>0.002967864</v>
      </c>
      <c r="E88">
        <v>62.463051238</v>
      </c>
    </row>
    <row r="89" spans="1:5" ht="12">
      <c r="A89">
        <v>0.365472458</v>
      </c>
      <c r="B89">
        <v>0.32516958300000004</v>
      </c>
      <c r="C89">
        <v>0.061356876000000005</v>
      </c>
      <c r="D89">
        <v>0.0025925040000000002</v>
      </c>
      <c r="E89">
        <v>62.478807878</v>
      </c>
    </row>
    <row r="90" spans="1:5" ht="12">
      <c r="A90">
        <v>0.362858049</v>
      </c>
      <c r="B90">
        <v>0.321432371</v>
      </c>
      <c r="C90">
        <v>0.054485652</v>
      </c>
      <c r="D90">
        <v>0.0031350550000000003</v>
      </c>
      <c r="E90">
        <v>62.35669392</v>
      </c>
    </row>
    <row r="91" spans="1:5" ht="12">
      <c r="A91">
        <v>0.365947805</v>
      </c>
      <c r="B91">
        <v>0.3199883</v>
      </c>
      <c r="C91">
        <v>0.06373361100000001</v>
      </c>
      <c r="D91">
        <v>0.002625287</v>
      </c>
      <c r="E91">
        <v>62.289728201</v>
      </c>
    </row>
    <row r="92" spans="1:5" ht="12">
      <c r="A92">
        <v>0.366680495</v>
      </c>
      <c r="B92">
        <v>0.325295796</v>
      </c>
      <c r="C92">
        <v>0.056977126</v>
      </c>
      <c r="D92">
        <v>0.0025449690000000002</v>
      </c>
      <c r="E92">
        <v>62.301545681</v>
      </c>
    </row>
    <row r="93" spans="1:5" ht="12">
      <c r="A93">
        <v>0.35722928400000004</v>
      </c>
      <c r="B93">
        <v>0.32367305900000004</v>
      </c>
      <c r="C93">
        <v>0.060645494</v>
      </c>
      <c r="D93">
        <v>0.0037972630000000004</v>
      </c>
      <c r="E93">
        <v>62.273971561</v>
      </c>
    </row>
    <row r="94" spans="1:5" ht="12">
      <c r="A94">
        <v>0.36228271500000003</v>
      </c>
      <c r="B94">
        <v>0.32252894800000004</v>
      </c>
      <c r="C94">
        <v>0.055985454000000004</v>
      </c>
      <c r="D94">
        <v>0.0020122530000000003</v>
      </c>
      <c r="E94">
        <v>62.36457224</v>
      </c>
    </row>
    <row r="95" spans="1:5" ht="12">
      <c r="A95">
        <v>0.36405789</v>
      </c>
      <c r="B95">
        <v>0.319373627</v>
      </c>
      <c r="C95">
        <v>0.058239255000000004</v>
      </c>
      <c r="D95">
        <v>0.0027777260000000003</v>
      </c>
      <c r="E95">
        <v>62.297606521</v>
      </c>
    </row>
    <row r="96" spans="1:5" ht="12">
      <c r="A96">
        <v>0.364969245</v>
      </c>
      <c r="B96">
        <v>0.320994724</v>
      </c>
      <c r="C96">
        <v>0.062079731000000006</v>
      </c>
      <c r="D96">
        <v>0.002756417</v>
      </c>
      <c r="E96">
        <v>62.293667361</v>
      </c>
    </row>
    <row r="97" spans="1:5" ht="12">
      <c r="A97">
        <v>0.368432723</v>
      </c>
      <c r="B97">
        <v>0.325130244</v>
      </c>
      <c r="C97">
        <v>0.062961582</v>
      </c>
      <c r="D97">
        <v>0.003716946</v>
      </c>
      <c r="E97">
        <v>62.33699812</v>
      </c>
    </row>
    <row r="98" spans="1:5" ht="12">
      <c r="A98">
        <v>0.359107724</v>
      </c>
      <c r="B98">
        <v>0.32497124800000005</v>
      </c>
      <c r="C98">
        <v>0.062260035000000005</v>
      </c>
      <c r="D98">
        <v>0.002372861</v>
      </c>
      <c r="E98">
        <v>62.380328879</v>
      </c>
    </row>
    <row r="99" spans="1:5" ht="12">
      <c r="A99">
        <v>0.360909126</v>
      </c>
      <c r="B99">
        <v>0.324672927</v>
      </c>
      <c r="C99">
        <v>0.060429130000000005</v>
      </c>
      <c r="D99">
        <v>0.0035628680000000003</v>
      </c>
      <c r="E99">
        <v>62.3488156</v>
      </c>
    </row>
    <row r="100" spans="1:5" ht="12">
      <c r="A100">
        <v>0.36275642300000005</v>
      </c>
      <c r="B100">
        <v>0.322848578</v>
      </c>
      <c r="C100">
        <v>0.056919757</v>
      </c>
      <c r="D100">
        <v>0.0025138260000000003</v>
      </c>
      <c r="E100">
        <v>62.482747038</v>
      </c>
    </row>
    <row r="101" spans="1:5" ht="12">
      <c r="A101">
        <v>0.36189588100000003</v>
      </c>
      <c r="B101">
        <v>0.325841625</v>
      </c>
      <c r="C101">
        <v>0.06212071</v>
      </c>
      <c r="D101">
        <v>0.0032612680000000003</v>
      </c>
      <c r="E101">
        <v>62.392146359</v>
      </c>
    </row>
    <row r="102" spans="1:5" ht="12">
      <c r="A102">
        <v>0.35887988600000004</v>
      </c>
      <c r="B102">
        <v>0.319353957</v>
      </c>
      <c r="C102">
        <v>0.06204039200000001</v>
      </c>
      <c r="D102">
        <v>0.002781004</v>
      </c>
      <c r="E102">
        <v>62.400024679</v>
      </c>
    </row>
    <row r="103" spans="1:5" ht="12">
      <c r="A103">
        <v>0.363161287</v>
      </c>
      <c r="B103">
        <v>0.312981028</v>
      </c>
      <c r="C103">
        <v>0.057629499</v>
      </c>
      <c r="D103">
        <v>0.0028809910000000003</v>
      </c>
      <c r="E103">
        <v>62.400024679</v>
      </c>
    </row>
    <row r="104" spans="1:5" ht="12">
      <c r="A104">
        <v>0.37240432900000003</v>
      </c>
      <c r="B104">
        <v>0.33303084</v>
      </c>
      <c r="C104">
        <v>0.059322718</v>
      </c>
      <c r="D104">
        <v>0.00293836</v>
      </c>
      <c r="E104">
        <v>62.388207199</v>
      </c>
    </row>
    <row r="105" spans="1:5" ht="12">
      <c r="A105">
        <v>0.361179582</v>
      </c>
      <c r="B105">
        <v>0.324169715</v>
      </c>
      <c r="C105">
        <v>0.061643723000000004</v>
      </c>
      <c r="D105">
        <v>0.0030563770000000003</v>
      </c>
      <c r="E105">
        <v>62.392146359</v>
      </c>
    </row>
    <row r="106" spans="1:5" ht="12">
      <c r="A106">
        <v>0.36313834</v>
      </c>
      <c r="B106">
        <v>0.328360965</v>
      </c>
      <c r="C106">
        <v>0.057160709000000004</v>
      </c>
      <c r="D106">
        <v>0.003318638</v>
      </c>
      <c r="E106">
        <v>62.439416278</v>
      </c>
    </row>
    <row r="107" spans="1:5" ht="12">
      <c r="A107">
        <v>0.36070587400000004</v>
      </c>
      <c r="B107">
        <v>0.31780170300000005</v>
      </c>
      <c r="C107">
        <v>0.058829341</v>
      </c>
      <c r="D107">
        <v>0.0026465950000000003</v>
      </c>
      <c r="E107">
        <v>62.313363161</v>
      </c>
    </row>
    <row r="108" spans="1:5" ht="12">
      <c r="A108">
        <v>0.371083192</v>
      </c>
      <c r="B108">
        <v>0.32774957000000005</v>
      </c>
      <c r="C108">
        <v>0.06384835</v>
      </c>
      <c r="D108">
        <v>0.000519007</v>
      </c>
      <c r="E108">
        <v>62.380328879</v>
      </c>
    </row>
    <row r="109" spans="1:5" ht="12">
      <c r="A109">
        <v>0.36169590700000004</v>
      </c>
      <c r="B109">
        <v>0.31889828000000003</v>
      </c>
      <c r="C109">
        <v>0.058940802</v>
      </c>
      <c r="D109">
        <v>0.0024892390000000003</v>
      </c>
      <c r="E109">
        <v>62.380328879</v>
      </c>
    </row>
    <row r="110" spans="1:5" ht="12">
      <c r="A110">
        <v>0.36380054700000003</v>
      </c>
      <c r="B110">
        <v>0.321081598</v>
      </c>
      <c r="C110">
        <v>0.063154999</v>
      </c>
      <c r="D110">
        <v>0.00094682</v>
      </c>
      <c r="E110">
        <v>62.36063308</v>
      </c>
    </row>
    <row r="111" spans="1:5" ht="12">
      <c r="A111">
        <v>0.362076185</v>
      </c>
      <c r="B111">
        <v>0.325762947</v>
      </c>
      <c r="C111">
        <v>0.059829209</v>
      </c>
      <c r="D111">
        <v>0.002915412</v>
      </c>
      <c r="E111">
        <v>62.368511399</v>
      </c>
    </row>
    <row r="112" spans="1:5" ht="12">
      <c r="A112">
        <v>0.36349894800000004</v>
      </c>
      <c r="B112">
        <v>0.321532358</v>
      </c>
      <c r="C112">
        <v>0.060575012000000004</v>
      </c>
      <c r="D112">
        <v>0.0019171840000000002</v>
      </c>
      <c r="E112">
        <v>62.419720479</v>
      </c>
    </row>
    <row r="113" spans="1:5" ht="12">
      <c r="A113">
        <v>0.35905691100000003</v>
      </c>
      <c r="B113">
        <v>0.315956045</v>
      </c>
      <c r="C113">
        <v>0.058331046000000004</v>
      </c>
      <c r="D113">
        <v>0.000827164</v>
      </c>
      <c r="E113">
        <v>62.35669392</v>
      </c>
    </row>
    <row r="114" spans="1:5" ht="12">
      <c r="A114">
        <v>0.371710978</v>
      </c>
      <c r="B114">
        <v>0.325353165</v>
      </c>
      <c r="C114">
        <v>0.065274391</v>
      </c>
      <c r="D114">
        <v>0.001364797</v>
      </c>
      <c r="E114">
        <v>62.431537958</v>
      </c>
    </row>
    <row r="115" spans="1:5" ht="12">
      <c r="A115">
        <v>0.358168504</v>
      </c>
      <c r="B115">
        <v>0.327023436</v>
      </c>
      <c r="C115">
        <v>0.061335567</v>
      </c>
      <c r="D115">
        <v>0.002564639</v>
      </c>
      <c r="E115">
        <v>62.388207199</v>
      </c>
    </row>
    <row r="116" spans="1:5" ht="12">
      <c r="A116">
        <v>0.36072062600000004</v>
      </c>
      <c r="B116">
        <v>0.317147691</v>
      </c>
      <c r="C116">
        <v>0.05711973100000001</v>
      </c>
      <c r="D116">
        <v>0.003090799</v>
      </c>
      <c r="E116">
        <v>62.368511399</v>
      </c>
    </row>
    <row r="117" spans="1:5" ht="12">
      <c r="A117">
        <v>0.366169087</v>
      </c>
      <c r="B117">
        <v>0.327036549</v>
      </c>
      <c r="C117">
        <v>0.058529380000000006</v>
      </c>
      <c r="D117">
        <v>0.001776219</v>
      </c>
      <c r="E117">
        <v>62.368511399</v>
      </c>
    </row>
    <row r="118" spans="1:5" ht="12">
      <c r="A118">
        <v>0.359466693</v>
      </c>
      <c r="B118">
        <v>0.32406645</v>
      </c>
      <c r="C118">
        <v>0.058096651000000006</v>
      </c>
      <c r="D118">
        <v>0.001913905</v>
      </c>
      <c r="E118">
        <v>62.368511399</v>
      </c>
    </row>
    <row r="119" spans="1:5" ht="12">
      <c r="A119">
        <v>0.360309205</v>
      </c>
      <c r="B119">
        <v>0.325279404</v>
      </c>
      <c r="C119">
        <v>0.054565969000000006</v>
      </c>
      <c r="D119">
        <v>0.0010648370000000001</v>
      </c>
      <c r="E119">
        <v>62.32518064</v>
      </c>
    </row>
    <row r="120" spans="1:5" ht="12">
      <c r="A120">
        <v>0.363707117</v>
      </c>
      <c r="B120">
        <v>0.32097177600000004</v>
      </c>
      <c r="C120">
        <v>0.056019876</v>
      </c>
      <c r="D120">
        <v>0.001366437</v>
      </c>
      <c r="E120">
        <v>62.400024679</v>
      </c>
    </row>
    <row r="121" spans="1:5" ht="12">
      <c r="A121">
        <v>0.36219748</v>
      </c>
      <c r="B121">
        <v>0.322666634</v>
      </c>
      <c r="C121">
        <v>0.052980933</v>
      </c>
      <c r="D121">
        <v>0.0008861720000000001</v>
      </c>
      <c r="E121">
        <v>62.36063308</v>
      </c>
    </row>
    <row r="122" spans="1:5" ht="12">
      <c r="A122">
        <v>0.366114996</v>
      </c>
      <c r="B122">
        <v>0.326597263</v>
      </c>
      <c r="C122">
        <v>0.061009381</v>
      </c>
      <c r="D122">
        <v>0.002595782</v>
      </c>
      <c r="E122">
        <v>62.384268039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0.36919</v>
      </c>
      <c r="B2">
        <v>0.33493714500000005</v>
      </c>
      <c r="C2">
        <v>0.062623922</v>
      </c>
      <c r="D2">
        <v>0.009814501</v>
      </c>
      <c r="E2">
        <v>64.645346031</v>
      </c>
    </row>
    <row r="3" spans="1:5" ht="12">
      <c r="A3">
        <v>0.370248876</v>
      </c>
      <c r="B3">
        <v>0.335902592</v>
      </c>
      <c r="C3">
        <v>0.065557961</v>
      </c>
      <c r="D3">
        <v>0.01045704</v>
      </c>
      <c r="E3">
        <v>64.684737637</v>
      </c>
    </row>
    <row r="4" spans="1:5" ht="12">
      <c r="A4">
        <v>0.372881316</v>
      </c>
      <c r="B4">
        <v>0.33400448200000005</v>
      </c>
      <c r="C4">
        <v>0.060524199</v>
      </c>
      <c r="D4">
        <v>0.009635836</v>
      </c>
      <c r="E4">
        <v>64.594136943</v>
      </c>
    </row>
    <row r="5" spans="1:5" ht="12">
      <c r="A5">
        <v>0.368081949</v>
      </c>
      <c r="B5">
        <v>0.330724587</v>
      </c>
      <c r="C5">
        <v>0.067621623</v>
      </c>
      <c r="D5">
        <v>0.010268540000000001</v>
      </c>
      <c r="E5">
        <v>64.629589388</v>
      </c>
    </row>
    <row r="6" spans="1:5" ht="12">
      <c r="A6">
        <v>0.362844936</v>
      </c>
      <c r="B6">
        <v>0.33040004</v>
      </c>
      <c r="C6">
        <v>0.069595132</v>
      </c>
      <c r="D6">
        <v>0.010840595000000001</v>
      </c>
      <c r="E6">
        <v>64.578380301</v>
      </c>
    </row>
    <row r="7" spans="1:5" ht="12">
      <c r="A7">
        <v>0.371384792</v>
      </c>
      <c r="B7">
        <v>0.335841944</v>
      </c>
      <c r="C7">
        <v>0.068457578</v>
      </c>
      <c r="D7">
        <v>0.008531064000000001</v>
      </c>
      <c r="E7">
        <v>64.594136943</v>
      </c>
    </row>
    <row r="8" spans="1:5" ht="12">
      <c r="A8">
        <v>0.37134545300000005</v>
      </c>
      <c r="B8">
        <v>0.336136987</v>
      </c>
      <c r="C8">
        <v>0.06626934200000001</v>
      </c>
      <c r="D8">
        <v>0.009122789000000001</v>
      </c>
      <c r="E8">
        <v>64.542927856</v>
      </c>
    </row>
    <row r="9" spans="1:5" ht="12">
      <c r="A9">
        <v>0.36502989300000005</v>
      </c>
      <c r="B9">
        <v>0.328459312</v>
      </c>
      <c r="C9">
        <v>0.06692991100000001</v>
      </c>
      <c r="D9">
        <v>0.011052043000000001</v>
      </c>
      <c r="E9">
        <v>64.542927856</v>
      </c>
    </row>
    <row r="10" spans="1:5" ht="12">
      <c r="A10">
        <v>0.37201585600000003</v>
      </c>
      <c r="B10">
        <v>0.337820371</v>
      </c>
      <c r="C10">
        <v>0.067518357</v>
      </c>
      <c r="D10">
        <v>0.009183437000000001</v>
      </c>
      <c r="E10">
        <v>64.43263136</v>
      </c>
    </row>
    <row r="11" spans="1:5" ht="12">
      <c r="A11">
        <v>0.375713728</v>
      </c>
      <c r="B11">
        <v>0.333511104</v>
      </c>
      <c r="C11">
        <v>0.066384081</v>
      </c>
      <c r="D11">
        <v>0.009937436000000001</v>
      </c>
      <c r="E11">
        <v>64.460205484</v>
      </c>
    </row>
    <row r="12" spans="1:5" ht="12">
      <c r="A12">
        <v>0.371142201</v>
      </c>
      <c r="B12">
        <v>0.332612862</v>
      </c>
      <c r="C12">
        <v>0.06873622900000001</v>
      </c>
      <c r="D12">
        <v>0.012948514000000001</v>
      </c>
      <c r="E12">
        <v>64.338091508</v>
      </c>
    </row>
    <row r="13" spans="1:5" ht="12">
      <c r="A13">
        <v>0.37014397200000004</v>
      </c>
      <c r="B13">
        <v>0.329673906</v>
      </c>
      <c r="C13">
        <v>0.065448139</v>
      </c>
      <c r="D13">
        <v>0.008673668</v>
      </c>
      <c r="E13">
        <v>64.483840447</v>
      </c>
    </row>
    <row r="14" spans="1:5" ht="12">
      <c r="A14">
        <v>0.375530146</v>
      </c>
      <c r="B14">
        <v>0.33286364900000004</v>
      </c>
      <c r="C14">
        <v>0.070258979</v>
      </c>
      <c r="D14">
        <v>0.010563583000000001</v>
      </c>
      <c r="E14">
        <v>64.499597089</v>
      </c>
    </row>
    <row r="15" spans="1:5" ht="12">
      <c r="A15">
        <v>0.368837587</v>
      </c>
      <c r="B15">
        <v>0.333586504</v>
      </c>
      <c r="C15">
        <v>0.07311925700000001</v>
      </c>
      <c r="D15">
        <v>0.012581349</v>
      </c>
      <c r="E15">
        <v>64.578380301</v>
      </c>
    </row>
    <row r="16" spans="1:5" ht="12">
      <c r="A16">
        <v>0.364726655</v>
      </c>
      <c r="B16">
        <v>0.33325048300000004</v>
      </c>
      <c r="C16">
        <v>0.068544452</v>
      </c>
      <c r="D16">
        <v>0.009435863000000001</v>
      </c>
      <c r="E16">
        <v>64.590197783</v>
      </c>
    </row>
    <row r="17" spans="1:5" ht="12">
      <c r="A17">
        <v>0.372658394</v>
      </c>
      <c r="B17">
        <v>0.336833616</v>
      </c>
      <c r="C17">
        <v>0.065166209</v>
      </c>
      <c r="D17">
        <v>0.011093021000000002</v>
      </c>
      <c r="E17">
        <v>64.653224352</v>
      </c>
    </row>
    <row r="18" spans="1:5" ht="12">
      <c r="A18">
        <v>0.36907853900000004</v>
      </c>
      <c r="B18">
        <v>0.333866795</v>
      </c>
      <c r="C18">
        <v>0.06440401500000001</v>
      </c>
      <c r="D18">
        <v>0.012858362000000002</v>
      </c>
      <c r="E18">
        <v>64.613832746</v>
      </c>
    </row>
    <row r="19" spans="1:5" ht="12">
      <c r="A19">
        <v>0.37480729100000004</v>
      </c>
      <c r="B19">
        <v>0.336025526</v>
      </c>
      <c r="C19">
        <v>0.06623983800000001</v>
      </c>
      <c r="D19">
        <v>0.009894819000000001</v>
      </c>
      <c r="E19">
        <v>64.590197783</v>
      </c>
    </row>
    <row r="20" spans="1:5" ht="12">
      <c r="A20">
        <v>0.374228679</v>
      </c>
      <c r="B20">
        <v>0.339248052</v>
      </c>
      <c r="C20">
        <v>0.063576255</v>
      </c>
      <c r="D20">
        <v>0.011863411</v>
      </c>
      <c r="E20">
        <v>64.562623658</v>
      </c>
    </row>
    <row r="21" spans="1:5" ht="12">
      <c r="A21">
        <v>0.363925121</v>
      </c>
      <c r="B21">
        <v>0.33182116300000003</v>
      </c>
      <c r="C21">
        <v>0.065382574</v>
      </c>
      <c r="D21">
        <v>0.011725724</v>
      </c>
      <c r="E21">
        <v>64.582319461</v>
      </c>
    </row>
    <row r="22" spans="1:5" ht="12">
      <c r="A22">
        <v>0.36893429600000005</v>
      </c>
      <c r="B22">
        <v>0.33422412500000004</v>
      </c>
      <c r="C22">
        <v>0.058575276</v>
      </c>
      <c r="D22">
        <v>0.010425896</v>
      </c>
      <c r="E22">
        <v>64.558684498</v>
      </c>
    </row>
    <row r="23" spans="1:5" ht="12">
      <c r="A23">
        <v>0.37294852</v>
      </c>
      <c r="B23">
        <v>0.34009712000000003</v>
      </c>
      <c r="C23">
        <v>0.066166077</v>
      </c>
      <c r="D23">
        <v>0.012802631</v>
      </c>
      <c r="E23">
        <v>64.653224352</v>
      </c>
    </row>
    <row r="24" spans="1:5" ht="12">
      <c r="A24">
        <v>0.36420869</v>
      </c>
      <c r="B24">
        <v>0.32577933800000003</v>
      </c>
      <c r="C24">
        <v>0.070714657</v>
      </c>
      <c r="D24">
        <v>0.012410880000000001</v>
      </c>
      <c r="E24">
        <v>64.602015264</v>
      </c>
    </row>
    <row r="25" spans="1:5" ht="12">
      <c r="A25">
        <v>0.357884935</v>
      </c>
      <c r="B25">
        <v>0.324931909</v>
      </c>
      <c r="C25">
        <v>0.06486297</v>
      </c>
      <c r="D25">
        <v>0.011889637000000002</v>
      </c>
      <c r="E25">
        <v>64.653224352</v>
      </c>
    </row>
    <row r="26" spans="1:5" ht="12">
      <c r="A26">
        <v>0.374928586</v>
      </c>
      <c r="B26">
        <v>0.33547314</v>
      </c>
      <c r="C26">
        <v>0.06721348</v>
      </c>
      <c r="D26">
        <v>0.011979789000000001</v>
      </c>
      <c r="E26">
        <v>64.590197783</v>
      </c>
    </row>
    <row r="27" spans="1:5" ht="12">
      <c r="A27">
        <v>0.370632432</v>
      </c>
      <c r="B27">
        <v>0.33289643100000005</v>
      </c>
      <c r="C27">
        <v>0.074922298</v>
      </c>
      <c r="D27">
        <v>0.014079512</v>
      </c>
      <c r="E27">
        <v>64.511414571</v>
      </c>
    </row>
    <row r="28" spans="1:5" ht="12">
      <c r="A28">
        <v>0.36853926600000003</v>
      </c>
      <c r="B28">
        <v>0.336135348</v>
      </c>
      <c r="C28">
        <v>0.069237803</v>
      </c>
      <c r="D28">
        <v>0.011642129000000001</v>
      </c>
      <c r="E28">
        <v>64.444448842</v>
      </c>
    </row>
    <row r="29" spans="1:5" ht="12">
      <c r="A29">
        <v>0.373322241</v>
      </c>
      <c r="B29">
        <v>0.33709587700000004</v>
      </c>
      <c r="C29">
        <v>0.066954498</v>
      </c>
      <c r="D29">
        <v>0.011806042000000001</v>
      </c>
      <c r="E29">
        <v>64.472022966</v>
      </c>
    </row>
    <row r="30" spans="1:5" ht="12">
      <c r="A30">
        <v>0.37437620000000005</v>
      </c>
      <c r="B30">
        <v>0.341296961</v>
      </c>
      <c r="C30">
        <v>0.073220883</v>
      </c>
      <c r="D30">
        <v>0.014115573000000001</v>
      </c>
      <c r="E30">
        <v>64.420813878</v>
      </c>
    </row>
    <row r="31" spans="1:5" ht="12">
      <c r="A31">
        <v>0.36932276900000005</v>
      </c>
      <c r="B31">
        <v>0.33078031700000005</v>
      </c>
      <c r="C31">
        <v>0.065587465</v>
      </c>
      <c r="D31">
        <v>0.010734052000000001</v>
      </c>
      <c r="E31">
        <v>64.511414571</v>
      </c>
    </row>
    <row r="32" spans="1:5" ht="12">
      <c r="A32">
        <v>0.37607597600000003</v>
      </c>
      <c r="B32">
        <v>0.33891039100000003</v>
      </c>
      <c r="C32">
        <v>0.06551042600000001</v>
      </c>
      <c r="D32">
        <v>0.011999459</v>
      </c>
      <c r="E32">
        <v>64.475962126</v>
      </c>
    </row>
    <row r="33" spans="1:5" ht="12">
      <c r="A33">
        <v>0.36772625800000003</v>
      </c>
      <c r="B33">
        <v>0.3387809</v>
      </c>
      <c r="C33">
        <v>0.064069633</v>
      </c>
      <c r="D33">
        <v>0.014751554</v>
      </c>
      <c r="E33">
        <v>64.468083805</v>
      </c>
    </row>
    <row r="34" spans="1:5" ht="12">
      <c r="A34">
        <v>0.373646788</v>
      </c>
      <c r="B34">
        <v>0.333029201</v>
      </c>
      <c r="C34">
        <v>0.065607134</v>
      </c>
      <c r="D34">
        <v>0.012830497000000001</v>
      </c>
      <c r="E34">
        <v>64.381422273</v>
      </c>
    </row>
    <row r="35" spans="1:5" ht="12">
      <c r="A35">
        <v>0.373266511</v>
      </c>
      <c r="B35">
        <v>0.338107219</v>
      </c>
      <c r="C35">
        <v>0.066071008</v>
      </c>
      <c r="D35">
        <v>0.012507588</v>
      </c>
      <c r="E35">
        <v>64.405057236</v>
      </c>
    </row>
    <row r="36" spans="1:5" ht="12">
      <c r="A36">
        <v>0.377923273</v>
      </c>
      <c r="B36">
        <v>0.33643203000000005</v>
      </c>
      <c r="C36">
        <v>0.071586673</v>
      </c>
      <c r="D36">
        <v>0.015426875000000001</v>
      </c>
      <c r="E36">
        <v>64.393239755</v>
      </c>
    </row>
    <row r="37" spans="1:5" ht="12">
      <c r="A37">
        <v>0.373807423</v>
      </c>
      <c r="B37">
        <v>0.34405069600000004</v>
      </c>
      <c r="C37">
        <v>0.067011867</v>
      </c>
      <c r="D37">
        <v>0.012110919000000001</v>
      </c>
      <c r="E37">
        <v>64.511414571</v>
      </c>
    </row>
    <row r="38" spans="1:5" ht="12">
      <c r="A38">
        <v>0.371084831</v>
      </c>
      <c r="B38">
        <v>0.33439459400000004</v>
      </c>
      <c r="C38">
        <v>0.066398833</v>
      </c>
      <c r="D38">
        <v>0.014031977000000001</v>
      </c>
      <c r="E38">
        <v>64.531110374</v>
      </c>
    </row>
    <row r="39" spans="1:5" ht="12">
      <c r="A39">
        <v>0.375153147</v>
      </c>
      <c r="B39">
        <v>0.33137040300000004</v>
      </c>
      <c r="C39">
        <v>0.071891551</v>
      </c>
      <c r="D39">
        <v>0.014871211</v>
      </c>
      <c r="E39">
        <v>64.598076104</v>
      </c>
    </row>
    <row r="40" spans="1:5" ht="12">
      <c r="A40">
        <v>0.36713453300000004</v>
      </c>
      <c r="B40">
        <v>0.337956419</v>
      </c>
      <c r="C40">
        <v>0.06845266</v>
      </c>
      <c r="D40">
        <v>0.012330563000000001</v>
      </c>
      <c r="E40">
        <v>64.542927856</v>
      </c>
    </row>
    <row r="41" spans="1:5" ht="12">
      <c r="A41">
        <v>0.373933636</v>
      </c>
      <c r="B41">
        <v>0.333319326</v>
      </c>
      <c r="C41">
        <v>0.065079335</v>
      </c>
      <c r="D41">
        <v>0.011145473000000001</v>
      </c>
      <c r="E41">
        <v>64.538988695</v>
      </c>
    </row>
    <row r="42" spans="1:5" ht="12">
      <c r="A42">
        <v>0.37328618</v>
      </c>
      <c r="B42">
        <v>0.336453339</v>
      </c>
      <c r="C42">
        <v>0.06950498000000001</v>
      </c>
      <c r="D42">
        <v>0.015623570000000002</v>
      </c>
      <c r="E42">
        <v>64.542927856</v>
      </c>
    </row>
    <row r="43" spans="1:5" ht="12">
      <c r="A43">
        <v>0.37375661000000004</v>
      </c>
      <c r="B43">
        <v>0.340120068</v>
      </c>
      <c r="C43">
        <v>0.068469052</v>
      </c>
      <c r="D43">
        <v>0.011597872</v>
      </c>
      <c r="E43">
        <v>64.653224352</v>
      </c>
    </row>
    <row r="44" spans="1:5" ht="12">
      <c r="A44">
        <v>0.36676245100000004</v>
      </c>
      <c r="B44">
        <v>0.332776775</v>
      </c>
      <c r="C44">
        <v>0.075346832</v>
      </c>
      <c r="D44">
        <v>0.011848659000000001</v>
      </c>
      <c r="E44">
        <v>64.613832746</v>
      </c>
    </row>
    <row r="45" spans="1:5" ht="12">
      <c r="A45">
        <v>0.37181588200000004</v>
      </c>
      <c r="B45">
        <v>0.33972667700000003</v>
      </c>
      <c r="C45">
        <v>0.066080842</v>
      </c>
      <c r="D45">
        <v>0.014769585000000002</v>
      </c>
      <c r="E45">
        <v>64.605954425</v>
      </c>
    </row>
    <row r="46" spans="1:5" ht="12">
      <c r="A46">
        <v>0.36876710500000004</v>
      </c>
      <c r="B46">
        <v>0.334097912</v>
      </c>
      <c r="C46">
        <v>0.068605099</v>
      </c>
      <c r="D46">
        <v>0.013679565000000001</v>
      </c>
      <c r="E46">
        <v>64.448388002</v>
      </c>
    </row>
    <row r="47" spans="1:5" ht="12">
      <c r="A47">
        <v>0.367999993</v>
      </c>
      <c r="B47">
        <v>0.333212783</v>
      </c>
      <c r="C47">
        <v>0.06662831100000001</v>
      </c>
      <c r="D47">
        <v>0.014984311</v>
      </c>
      <c r="E47">
        <v>64.369604792</v>
      </c>
    </row>
    <row r="48" spans="1:5" ht="12">
      <c r="A48">
        <v>0.36923261700000004</v>
      </c>
      <c r="B48">
        <v>0.333352109</v>
      </c>
      <c r="C48">
        <v>0.06665781500000001</v>
      </c>
      <c r="D48">
        <v>0.015643240000000003</v>
      </c>
      <c r="E48">
        <v>64.389300594</v>
      </c>
    </row>
    <row r="49" spans="1:5" ht="12">
      <c r="A49">
        <v>0.372423999</v>
      </c>
      <c r="B49">
        <v>0.33836947900000003</v>
      </c>
      <c r="C49">
        <v>0.06841496000000001</v>
      </c>
      <c r="D49">
        <v>0.012856723</v>
      </c>
      <c r="E49">
        <v>64.50353625</v>
      </c>
    </row>
    <row r="50" spans="1:5" ht="12">
      <c r="A50">
        <v>0.372799359</v>
      </c>
      <c r="B50">
        <v>0.34277053700000004</v>
      </c>
      <c r="C50">
        <v>0.063468073</v>
      </c>
      <c r="D50">
        <v>0.013133735</v>
      </c>
      <c r="E50">
        <v>64.472022966</v>
      </c>
    </row>
    <row r="51" spans="1:5" ht="12">
      <c r="A51">
        <v>0.373243563</v>
      </c>
      <c r="B51">
        <v>0.335314145</v>
      </c>
      <c r="C51">
        <v>0.071540777</v>
      </c>
      <c r="D51">
        <v>0.015448184</v>
      </c>
      <c r="E51">
        <v>64.554745337</v>
      </c>
    </row>
    <row r="52" spans="1:5" ht="12">
      <c r="A52">
        <v>0.37023740200000005</v>
      </c>
      <c r="B52">
        <v>0.333370139</v>
      </c>
      <c r="C52">
        <v>0.071827625</v>
      </c>
      <c r="D52">
        <v>0.011753590000000001</v>
      </c>
      <c r="E52">
        <v>64.519292892</v>
      </c>
    </row>
    <row r="53" spans="1:5" ht="12">
      <c r="A53">
        <v>0.37358614</v>
      </c>
      <c r="B53">
        <v>0.336918851</v>
      </c>
      <c r="C53">
        <v>0.073065166</v>
      </c>
      <c r="D53">
        <v>0.013846756000000002</v>
      </c>
      <c r="E53">
        <v>64.562623658</v>
      </c>
    </row>
    <row r="54" spans="1:5" ht="12">
      <c r="A54">
        <v>0.371692948</v>
      </c>
      <c r="B54">
        <v>0.336748382</v>
      </c>
      <c r="C54">
        <v>0.065410439</v>
      </c>
      <c r="D54">
        <v>0.015356393000000001</v>
      </c>
      <c r="E54">
        <v>64.542927856</v>
      </c>
    </row>
    <row r="55" spans="1:5" ht="12">
      <c r="A55">
        <v>0.36723452</v>
      </c>
      <c r="B55">
        <v>0.33998729800000005</v>
      </c>
      <c r="C55">
        <v>0.072081689</v>
      </c>
      <c r="D55">
        <v>0.013186187</v>
      </c>
      <c r="E55">
        <v>64.519292892</v>
      </c>
    </row>
    <row r="56" spans="1:5" ht="12">
      <c r="A56">
        <v>0.37035705900000004</v>
      </c>
      <c r="B56">
        <v>0.335087945</v>
      </c>
      <c r="C56">
        <v>0.06345168100000001</v>
      </c>
      <c r="D56">
        <v>0.012902618000000001</v>
      </c>
      <c r="E56">
        <v>64.479901287</v>
      </c>
    </row>
    <row r="57" spans="1:5" ht="12">
      <c r="A57">
        <v>0.373422228</v>
      </c>
      <c r="B57">
        <v>0.336179604</v>
      </c>
      <c r="C57">
        <v>0.070726131</v>
      </c>
      <c r="D57">
        <v>0.014889241000000001</v>
      </c>
      <c r="E57">
        <v>64.566562819</v>
      </c>
    </row>
    <row r="58" spans="1:5" ht="12">
      <c r="A58">
        <v>0.371078275</v>
      </c>
      <c r="B58">
        <v>0.337659737</v>
      </c>
      <c r="C58">
        <v>0.06311074300000001</v>
      </c>
      <c r="D58">
        <v>0.013096035</v>
      </c>
      <c r="E58">
        <v>64.507475411</v>
      </c>
    </row>
    <row r="59" spans="1:5" ht="12">
      <c r="A59">
        <v>0.37495809</v>
      </c>
      <c r="B59">
        <v>0.330113192</v>
      </c>
      <c r="C59">
        <v>0.07322416100000001</v>
      </c>
      <c r="D59">
        <v>0.012769849000000002</v>
      </c>
      <c r="E59">
        <v>64.50353625</v>
      </c>
    </row>
    <row r="60" spans="1:5" ht="12">
      <c r="A60">
        <v>0.374333583</v>
      </c>
      <c r="B60">
        <v>0.33226700600000003</v>
      </c>
      <c r="C60">
        <v>0.075046872</v>
      </c>
      <c r="D60">
        <v>0.016454608000000003</v>
      </c>
      <c r="E60">
        <v>64.444448842</v>
      </c>
    </row>
    <row r="61" spans="1:5" ht="12">
      <c r="A61">
        <v>0.37624152800000005</v>
      </c>
      <c r="B61">
        <v>0.338620266</v>
      </c>
      <c r="C61">
        <v>0.066313599</v>
      </c>
      <c r="D61">
        <v>0.013491065</v>
      </c>
      <c r="E61">
        <v>64.448388002</v>
      </c>
    </row>
    <row r="62" spans="1:5" ht="12">
      <c r="A62">
        <v>0.37446963</v>
      </c>
      <c r="B62">
        <v>0.34176247400000004</v>
      </c>
      <c r="C62">
        <v>0.060620908</v>
      </c>
      <c r="D62">
        <v>0.013807417</v>
      </c>
      <c r="E62">
        <v>64.440509681</v>
      </c>
    </row>
    <row r="63" spans="1:5" ht="12">
      <c r="A63">
        <v>0.376718514</v>
      </c>
      <c r="B63">
        <v>0.335709175</v>
      </c>
      <c r="C63">
        <v>0.070449118</v>
      </c>
      <c r="D63">
        <v>0.015300662000000001</v>
      </c>
      <c r="E63">
        <v>64.483840447</v>
      </c>
    </row>
    <row r="64" spans="1:5" ht="12">
      <c r="A64">
        <v>0.37610875800000004</v>
      </c>
      <c r="B64">
        <v>0.33858256600000003</v>
      </c>
      <c r="C64">
        <v>0.06749541</v>
      </c>
      <c r="D64">
        <v>0.014513881000000001</v>
      </c>
      <c r="E64">
        <v>64.420813878</v>
      </c>
    </row>
    <row r="65" spans="1:5" ht="12">
      <c r="A65">
        <v>0.376887344</v>
      </c>
      <c r="B65">
        <v>0.34368025300000005</v>
      </c>
      <c r="C65">
        <v>0.060196373000000004</v>
      </c>
      <c r="D65">
        <v>0.012886227</v>
      </c>
      <c r="E65">
        <v>64.456266323</v>
      </c>
    </row>
    <row r="66" spans="1:5" ht="12">
      <c r="A66">
        <v>0.37306162000000004</v>
      </c>
      <c r="B66">
        <v>0.334274938</v>
      </c>
      <c r="C66">
        <v>0.074155186</v>
      </c>
      <c r="D66">
        <v>0.015821905</v>
      </c>
      <c r="E66">
        <v>64.401118076</v>
      </c>
    </row>
    <row r="67" spans="1:5" ht="12">
      <c r="A67">
        <v>0.37447127</v>
      </c>
      <c r="B67">
        <v>0.34009875900000003</v>
      </c>
      <c r="C67">
        <v>0.06730854900000001</v>
      </c>
      <c r="D67">
        <v>0.013682843</v>
      </c>
      <c r="E67">
        <v>64.440509681</v>
      </c>
    </row>
    <row r="68" spans="1:5" ht="12">
      <c r="A68">
        <v>0.376393966</v>
      </c>
      <c r="B68">
        <v>0.33875795200000003</v>
      </c>
      <c r="C68">
        <v>0.06837726000000001</v>
      </c>
      <c r="D68">
        <v>0.012756736000000001</v>
      </c>
      <c r="E68">
        <v>64.468083805</v>
      </c>
    </row>
    <row r="69" spans="1:5" ht="12">
      <c r="A69">
        <v>0.371096305</v>
      </c>
      <c r="B69">
        <v>0.335242023</v>
      </c>
      <c r="C69">
        <v>0.073473309</v>
      </c>
      <c r="D69">
        <v>0.016239882</v>
      </c>
      <c r="E69">
        <v>64.464144644</v>
      </c>
    </row>
    <row r="70" spans="1:5" ht="12">
      <c r="A70">
        <v>0.367977045</v>
      </c>
      <c r="B70">
        <v>0.33256041000000003</v>
      </c>
      <c r="C70">
        <v>0.07566318400000001</v>
      </c>
      <c r="D70">
        <v>0.015769453</v>
      </c>
      <c r="E70">
        <v>64.412935557</v>
      </c>
    </row>
    <row r="71" spans="1:5" ht="12">
      <c r="A71">
        <v>0.377539717</v>
      </c>
      <c r="B71">
        <v>0.33567639200000005</v>
      </c>
      <c r="C71">
        <v>0.07614017000000001</v>
      </c>
      <c r="D71">
        <v>0.014345051000000001</v>
      </c>
      <c r="E71">
        <v>64.483840447</v>
      </c>
    </row>
    <row r="72" spans="1:5" ht="12">
      <c r="A72">
        <v>0.369119517</v>
      </c>
      <c r="B72">
        <v>0.331914594</v>
      </c>
      <c r="C72">
        <v>0.07346839200000001</v>
      </c>
      <c r="D72">
        <v>0.016408713000000002</v>
      </c>
      <c r="E72">
        <v>64.491718768</v>
      </c>
    </row>
    <row r="73" spans="1:5" ht="12">
      <c r="A73">
        <v>0.37360089300000004</v>
      </c>
      <c r="B73">
        <v>0.33587964400000003</v>
      </c>
      <c r="C73">
        <v>0.06812483500000001</v>
      </c>
      <c r="D73">
        <v>0.014551581000000001</v>
      </c>
      <c r="E73">
        <v>64.456266323</v>
      </c>
    </row>
    <row r="74" spans="1:5" ht="12">
      <c r="A74">
        <v>0.37428604800000004</v>
      </c>
      <c r="B74">
        <v>0.336099287</v>
      </c>
      <c r="C74">
        <v>0.069229607</v>
      </c>
      <c r="D74">
        <v>0.013774634000000001</v>
      </c>
      <c r="E74">
        <v>64.397178915</v>
      </c>
    </row>
    <row r="75" spans="1:5" ht="12">
      <c r="A75">
        <v>0.37676277</v>
      </c>
      <c r="B75">
        <v>0.33831047000000003</v>
      </c>
      <c r="C75">
        <v>0.07270947500000001</v>
      </c>
      <c r="D75">
        <v>0.015746505</v>
      </c>
      <c r="E75">
        <v>64.342030668</v>
      </c>
    </row>
    <row r="76" spans="1:5" ht="12">
      <c r="A76">
        <v>0.372119121</v>
      </c>
      <c r="B76">
        <v>0.33663200400000004</v>
      </c>
      <c r="C76">
        <v>0.075773005</v>
      </c>
      <c r="D76">
        <v>0.014826954000000002</v>
      </c>
      <c r="E76">
        <v>64.204160051</v>
      </c>
    </row>
    <row r="77" spans="1:5" ht="12">
      <c r="A77">
        <v>0.37626119700000005</v>
      </c>
      <c r="B77">
        <v>0.34012334600000005</v>
      </c>
      <c r="C77">
        <v>0.07659093</v>
      </c>
      <c r="D77">
        <v>0.013945104000000002</v>
      </c>
      <c r="E77">
        <v>64.286882421</v>
      </c>
    </row>
    <row r="78" spans="1:5" ht="12">
      <c r="A78">
        <v>0.37495153400000003</v>
      </c>
      <c r="B78">
        <v>0.333304574</v>
      </c>
      <c r="C78">
        <v>0.065566156</v>
      </c>
      <c r="D78">
        <v>0.015839935</v>
      </c>
      <c r="E78">
        <v>64.01508035</v>
      </c>
    </row>
    <row r="79" spans="1:5" ht="12">
      <c r="A79">
        <v>0.36507415000000004</v>
      </c>
      <c r="B79">
        <v>0.338400623</v>
      </c>
      <c r="C79">
        <v>0.071558808</v>
      </c>
      <c r="D79">
        <v>0.015156419</v>
      </c>
      <c r="E79">
        <v>64.349908989</v>
      </c>
    </row>
    <row r="80" spans="1:5" ht="12">
      <c r="A80">
        <v>0.376741462</v>
      </c>
      <c r="B80">
        <v>0.342205038</v>
      </c>
      <c r="C80">
        <v>0.063018952</v>
      </c>
      <c r="D80">
        <v>0.013392717</v>
      </c>
      <c r="E80">
        <v>64.393239755</v>
      </c>
    </row>
    <row r="81" spans="1:5" ht="12">
      <c r="A81">
        <v>0.378296994</v>
      </c>
      <c r="B81">
        <v>0.338867774</v>
      </c>
      <c r="C81">
        <v>0.07379621700000001</v>
      </c>
      <c r="D81">
        <v>0.01645133</v>
      </c>
      <c r="E81">
        <v>64.405057236</v>
      </c>
    </row>
    <row r="82" spans="1:5" ht="12">
      <c r="A82">
        <v>0.38110482</v>
      </c>
      <c r="B82">
        <v>0.33581407900000004</v>
      </c>
      <c r="C82">
        <v>0.07322416100000001</v>
      </c>
      <c r="D82">
        <v>0.016215296</v>
      </c>
      <c r="E82">
        <v>64.338091508</v>
      </c>
    </row>
    <row r="83" spans="1:5" ht="12">
      <c r="A83">
        <v>0.377356134</v>
      </c>
      <c r="B83">
        <v>0.348473063</v>
      </c>
      <c r="C83">
        <v>0.073124175</v>
      </c>
      <c r="D83">
        <v>0.01400903</v>
      </c>
      <c r="E83">
        <v>64.377483113</v>
      </c>
    </row>
    <row r="84" spans="1:5" ht="12">
      <c r="A84">
        <v>0.37739219500000004</v>
      </c>
      <c r="B84">
        <v>0.33515187100000005</v>
      </c>
      <c r="C84">
        <v>0.074860011</v>
      </c>
      <c r="D84">
        <v>0.016833247000000003</v>
      </c>
      <c r="E84">
        <v>64.35384815</v>
      </c>
    </row>
    <row r="85" spans="1:5" ht="12">
      <c r="A85">
        <v>0.37181424300000004</v>
      </c>
      <c r="B85">
        <v>0.33704014600000004</v>
      </c>
      <c r="C85">
        <v>0.072576706</v>
      </c>
      <c r="D85">
        <v>0.014977754000000001</v>
      </c>
      <c r="E85">
        <v>64.408996397</v>
      </c>
    </row>
    <row r="86" spans="1:5" ht="12">
      <c r="A86">
        <v>0.37707092600000003</v>
      </c>
      <c r="B86">
        <v>0.336471369</v>
      </c>
      <c r="C86">
        <v>0.067498688</v>
      </c>
      <c r="D86">
        <v>0.014204086000000001</v>
      </c>
      <c r="E86">
        <v>64.342030668</v>
      </c>
    </row>
    <row r="87" spans="1:5" ht="12">
      <c r="A87">
        <v>0.37436472600000004</v>
      </c>
      <c r="B87">
        <v>0.33779742300000004</v>
      </c>
      <c r="C87">
        <v>0.073747043</v>
      </c>
      <c r="D87">
        <v>0.016761125</v>
      </c>
      <c r="E87">
        <v>64.377483113</v>
      </c>
    </row>
    <row r="88" spans="1:5" ht="12">
      <c r="A88">
        <v>0.37217157300000003</v>
      </c>
      <c r="B88">
        <v>0.33993976400000003</v>
      </c>
      <c r="C88">
        <v>0.07058352700000001</v>
      </c>
      <c r="D88">
        <v>0.015315414000000001</v>
      </c>
      <c r="E88">
        <v>64.176585928</v>
      </c>
    </row>
    <row r="89" spans="1:5" ht="12">
      <c r="A89">
        <v>0.367357455</v>
      </c>
      <c r="B89">
        <v>0.338331779</v>
      </c>
      <c r="C89">
        <v>0.074033891</v>
      </c>
      <c r="D89">
        <v>0.013415665</v>
      </c>
      <c r="E89">
        <v>64.393239755</v>
      </c>
    </row>
    <row r="90" spans="1:5" ht="12">
      <c r="A90">
        <v>0.369086735</v>
      </c>
      <c r="B90">
        <v>0.335468223</v>
      </c>
      <c r="C90">
        <v>0.075035398</v>
      </c>
      <c r="D90">
        <v>0.017039777000000002</v>
      </c>
      <c r="E90">
        <v>64.35778731</v>
      </c>
    </row>
    <row r="91" spans="1:5" ht="12">
      <c r="A91">
        <v>0.36951126900000003</v>
      </c>
      <c r="B91">
        <v>0.33319311300000004</v>
      </c>
      <c r="C91">
        <v>0.068421517</v>
      </c>
      <c r="D91">
        <v>0.0158678</v>
      </c>
      <c r="E91">
        <v>64.424753039</v>
      </c>
    </row>
    <row r="92" spans="1:5" ht="12">
      <c r="A92">
        <v>0.37728073500000003</v>
      </c>
      <c r="B92">
        <v>0.34319835000000004</v>
      </c>
      <c r="C92">
        <v>0.067447875</v>
      </c>
      <c r="D92">
        <v>0.014125408</v>
      </c>
      <c r="E92">
        <v>64.393239755</v>
      </c>
    </row>
    <row r="93" spans="1:5" ht="12">
      <c r="A93">
        <v>0.37896248000000005</v>
      </c>
      <c r="B93">
        <v>0.33912183900000004</v>
      </c>
      <c r="C93">
        <v>0.070809726</v>
      </c>
      <c r="D93">
        <v>0.016534925000000002</v>
      </c>
      <c r="E93">
        <v>64.448388002</v>
      </c>
    </row>
    <row r="94" spans="1:5" ht="12">
      <c r="A94">
        <v>0.37626611400000004</v>
      </c>
      <c r="B94">
        <v>0.339005461</v>
      </c>
      <c r="C94">
        <v>0.06800845700000001</v>
      </c>
      <c r="D94">
        <v>0.016685725000000002</v>
      </c>
      <c r="E94">
        <v>64.412935557</v>
      </c>
    </row>
    <row r="95" spans="1:5" ht="12">
      <c r="A95">
        <v>0.372020773</v>
      </c>
      <c r="B95">
        <v>0.341216644</v>
      </c>
      <c r="C95">
        <v>0.07020324900000001</v>
      </c>
      <c r="D95">
        <v>0.015428514</v>
      </c>
      <c r="E95">
        <v>64.420813878</v>
      </c>
    </row>
    <row r="96" spans="1:5" ht="12">
      <c r="A96">
        <v>0.381042533</v>
      </c>
      <c r="B96">
        <v>0.343813023</v>
      </c>
      <c r="C96">
        <v>0.063227121</v>
      </c>
      <c r="D96">
        <v>0.016972573</v>
      </c>
      <c r="E96">
        <v>64.385361434</v>
      </c>
    </row>
    <row r="97" spans="1:5" ht="12">
      <c r="A97">
        <v>0.37745120400000004</v>
      </c>
      <c r="B97">
        <v>0.340597054</v>
      </c>
      <c r="C97">
        <v>0.07254556300000001</v>
      </c>
      <c r="D97">
        <v>0.017036499</v>
      </c>
      <c r="E97">
        <v>64.377483113</v>
      </c>
    </row>
    <row r="98" spans="1:5" ht="12">
      <c r="A98">
        <v>0.371081553</v>
      </c>
      <c r="B98">
        <v>0.334030708</v>
      </c>
      <c r="C98">
        <v>0.07262260200000001</v>
      </c>
      <c r="D98">
        <v>0.015338362000000001</v>
      </c>
      <c r="E98">
        <v>64.27506494</v>
      </c>
    </row>
    <row r="99" spans="1:5" ht="12">
      <c r="A99">
        <v>0.37432047</v>
      </c>
      <c r="B99">
        <v>0.33861207000000004</v>
      </c>
      <c r="C99">
        <v>0.06909519800000001</v>
      </c>
      <c r="D99">
        <v>0.016725064</v>
      </c>
      <c r="E99">
        <v>64.314456545</v>
      </c>
    </row>
    <row r="100" spans="1:5" ht="12">
      <c r="A100">
        <v>0.372292869</v>
      </c>
      <c r="B100">
        <v>0.335048606</v>
      </c>
      <c r="C100">
        <v>0.064846579</v>
      </c>
      <c r="D100">
        <v>0.01667753</v>
      </c>
      <c r="E100">
        <v>64.314456545</v>
      </c>
    </row>
    <row r="101" spans="1:5" ht="12">
      <c r="A101">
        <v>0.366872273</v>
      </c>
      <c r="B101">
        <v>0.33853994800000003</v>
      </c>
      <c r="C101">
        <v>0.07273734000000001</v>
      </c>
      <c r="D101">
        <v>0.015208871</v>
      </c>
      <c r="E101">
        <v>64.338091508</v>
      </c>
    </row>
    <row r="102" spans="1:5" ht="12">
      <c r="A102">
        <v>0.37285017200000004</v>
      </c>
      <c r="B102">
        <v>0.33432247200000004</v>
      </c>
      <c r="C102">
        <v>0.074145351</v>
      </c>
      <c r="D102">
        <v>0.018482209</v>
      </c>
      <c r="E102">
        <v>64.35384815</v>
      </c>
    </row>
    <row r="103" spans="1:5" ht="12">
      <c r="A103">
        <v>0.373828731</v>
      </c>
      <c r="B103">
        <v>0.33606650400000004</v>
      </c>
      <c r="C103">
        <v>0.071512912</v>
      </c>
      <c r="D103">
        <v>0.017529876</v>
      </c>
      <c r="E103">
        <v>64.412935557</v>
      </c>
    </row>
    <row r="104" spans="1:5" ht="12">
      <c r="A104">
        <v>0.37881495800000003</v>
      </c>
      <c r="B104">
        <v>0.340742936</v>
      </c>
      <c r="C104">
        <v>0.06751180100000001</v>
      </c>
      <c r="D104">
        <v>0.015554727</v>
      </c>
      <c r="E104">
        <v>64.345969829</v>
      </c>
    </row>
    <row r="105" spans="1:5" ht="12">
      <c r="A105">
        <v>0.374913834</v>
      </c>
      <c r="B105">
        <v>0.334807654</v>
      </c>
      <c r="C105">
        <v>0.078054671</v>
      </c>
      <c r="D105">
        <v>0.017718376</v>
      </c>
      <c r="E105">
        <v>64.35384815</v>
      </c>
    </row>
    <row r="106" spans="1:5" ht="12">
      <c r="A106">
        <v>0.36994072</v>
      </c>
      <c r="B106">
        <v>0.334804376</v>
      </c>
      <c r="C106">
        <v>0.07288322300000001</v>
      </c>
      <c r="D106">
        <v>0.019700081</v>
      </c>
      <c r="E106">
        <v>64.322334866</v>
      </c>
    </row>
    <row r="107" spans="1:5" ht="12">
      <c r="A107">
        <v>0.37203060800000004</v>
      </c>
      <c r="B107">
        <v>0.34267874600000003</v>
      </c>
      <c r="C107">
        <v>0.065110479</v>
      </c>
      <c r="D107">
        <v>0.014369638</v>
      </c>
      <c r="E107">
        <v>64.401118076</v>
      </c>
    </row>
    <row r="108" spans="1:5" ht="12">
      <c r="A108">
        <v>0.37839862</v>
      </c>
      <c r="B108">
        <v>0.337307324</v>
      </c>
      <c r="C108">
        <v>0.07420436000000001</v>
      </c>
      <c r="D108">
        <v>0.017674119000000002</v>
      </c>
      <c r="E108">
        <v>64.377483113</v>
      </c>
    </row>
    <row r="109" spans="1:5" ht="12">
      <c r="A109">
        <v>0.382473492</v>
      </c>
      <c r="B109">
        <v>0.341137966</v>
      </c>
      <c r="C109">
        <v>0.067742918</v>
      </c>
      <c r="D109">
        <v>0.016913564000000002</v>
      </c>
      <c r="E109">
        <v>64.408996397</v>
      </c>
    </row>
    <row r="110" spans="1:5" ht="12">
      <c r="A110">
        <v>0.370463602</v>
      </c>
      <c r="B110">
        <v>0.34026595000000004</v>
      </c>
      <c r="C110">
        <v>0.073725735</v>
      </c>
      <c r="D110">
        <v>0.014549942000000001</v>
      </c>
      <c r="E110">
        <v>64.361726471</v>
      </c>
    </row>
    <row r="111" spans="1:5" ht="12">
      <c r="A111">
        <v>0.371684752</v>
      </c>
      <c r="B111">
        <v>0.336463173</v>
      </c>
      <c r="C111">
        <v>0.073858504</v>
      </c>
      <c r="D111">
        <v>0.017741324000000003</v>
      </c>
      <c r="E111">
        <v>64.377483113</v>
      </c>
    </row>
    <row r="112" spans="1:5" ht="12">
      <c r="A112">
        <v>0.37510397300000003</v>
      </c>
      <c r="B112">
        <v>0.336164852</v>
      </c>
      <c r="C112">
        <v>0.068342839</v>
      </c>
      <c r="D112">
        <v>0.017982275000000002</v>
      </c>
      <c r="E112">
        <v>64.342030668</v>
      </c>
    </row>
    <row r="113" spans="1:5" ht="12">
      <c r="A113">
        <v>0.37520068100000004</v>
      </c>
      <c r="B113">
        <v>0.34109698800000005</v>
      </c>
      <c r="C113">
        <v>0.069029633</v>
      </c>
      <c r="D113">
        <v>0.014505685</v>
      </c>
      <c r="E113">
        <v>64.401118076</v>
      </c>
    </row>
    <row r="114" spans="1:5" ht="12">
      <c r="A114">
        <v>0.376521818</v>
      </c>
      <c r="B114">
        <v>0.33656316000000003</v>
      </c>
      <c r="C114">
        <v>0.075597619</v>
      </c>
      <c r="D114">
        <v>0.018408449</v>
      </c>
      <c r="E114">
        <v>64.330213187</v>
      </c>
    </row>
    <row r="115" spans="1:5" ht="12">
      <c r="A115">
        <v>0.37427949200000005</v>
      </c>
      <c r="B115">
        <v>0.34335570600000004</v>
      </c>
      <c r="C115">
        <v>0.06879523800000001</v>
      </c>
      <c r="D115">
        <v>0.017772467</v>
      </c>
      <c r="E115">
        <v>64.314456545</v>
      </c>
    </row>
    <row r="116" spans="1:5" ht="12">
      <c r="A116">
        <v>0.373563193</v>
      </c>
      <c r="B116">
        <v>0.33988075500000003</v>
      </c>
      <c r="C116">
        <v>0.068049435</v>
      </c>
      <c r="D116">
        <v>0.014600755000000002</v>
      </c>
      <c r="E116">
        <v>64.180525088</v>
      </c>
    </row>
    <row r="117" spans="1:5" ht="12">
      <c r="A117">
        <v>0.37737088700000004</v>
      </c>
      <c r="B117">
        <v>0.341383835</v>
      </c>
      <c r="C117">
        <v>0.07272094900000001</v>
      </c>
      <c r="D117">
        <v>0.018665792</v>
      </c>
      <c r="E117">
        <v>64.416874718</v>
      </c>
    </row>
    <row r="118" spans="1:5" ht="12">
      <c r="A118">
        <v>0.37171589600000005</v>
      </c>
      <c r="B118">
        <v>0.33624844800000003</v>
      </c>
      <c r="C118">
        <v>0.070616309</v>
      </c>
      <c r="D118">
        <v>0.018342883</v>
      </c>
      <c r="E118">
        <v>64.385361434</v>
      </c>
    </row>
    <row r="119" spans="1:5" ht="12">
      <c r="A119">
        <v>0.37677588300000003</v>
      </c>
      <c r="B119">
        <v>0.341893604</v>
      </c>
      <c r="C119">
        <v>0.065310452</v>
      </c>
      <c r="D119">
        <v>0.014761389000000001</v>
      </c>
      <c r="E119">
        <v>64.487779608</v>
      </c>
    </row>
    <row r="120" spans="1:5" ht="12">
      <c r="A120">
        <v>0.374199174</v>
      </c>
      <c r="B120">
        <v>0.339052995</v>
      </c>
      <c r="C120">
        <v>0.06791174800000001</v>
      </c>
      <c r="D120">
        <v>0.018510075</v>
      </c>
      <c r="E120">
        <v>64.420813878</v>
      </c>
    </row>
    <row r="121" spans="1:5" ht="12">
      <c r="A121">
        <v>0.366598539</v>
      </c>
      <c r="B121">
        <v>0.33889400000000003</v>
      </c>
      <c r="C121">
        <v>0.071637486</v>
      </c>
      <c r="D121">
        <v>0.01754135</v>
      </c>
      <c r="E121">
        <v>64.468083805</v>
      </c>
    </row>
    <row r="122" spans="1:5" ht="12">
      <c r="A122">
        <v>0.375556372</v>
      </c>
      <c r="B122">
        <v>0.33887597</v>
      </c>
      <c r="C122">
        <v>0.06693810600000001</v>
      </c>
      <c r="D122">
        <v>0.014726967</v>
      </c>
      <c r="E122">
        <v>64.499597089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I16" sqref="I16"/>
    </sheetView>
  </sheetViews>
  <sheetFormatPr defaultColWidth="11.57421875" defaultRowHeight="12.75"/>
  <cols>
    <col min="1" max="2" width="11.8515625" style="0" customWidth="1"/>
    <col min="3" max="4" width="12.28125" style="0" customWidth="1"/>
    <col min="5" max="5" width="11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0.223042084</v>
      </c>
      <c r="B2">
        <v>0.221266909</v>
      </c>
      <c r="C2">
        <v>-0.008509309000000001</v>
      </c>
      <c r="D2">
        <v>-0.013388992</v>
      </c>
      <c r="E2">
        <v>8.012098544</v>
      </c>
    </row>
    <row r="3" spans="1:5" ht="12">
      <c r="A3">
        <v>0.22639410100000001</v>
      </c>
      <c r="B3">
        <v>0.221814377</v>
      </c>
      <c r="C3">
        <v>-0.009222329000000001</v>
      </c>
      <c r="D3">
        <v>-0.01307264</v>
      </c>
      <c r="E3">
        <v>7.992402765</v>
      </c>
    </row>
    <row r="4" spans="1:5" ht="12">
      <c r="A4">
        <v>0.223974748</v>
      </c>
      <c r="B4">
        <v>0.21991790700000002</v>
      </c>
      <c r="C4">
        <v>-0.00895843</v>
      </c>
      <c r="D4">
        <v>-0.012413711000000001</v>
      </c>
      <c r="E4">
        <v>7.94119374</v>
      </c>
    </row>
    <row r="5" spans="1:5" ht="12">
      <c r="A5">
        <v>0.225586011</v>
      </c>
      <c r="B5">
        <v>0.22106365700000002</v>
      </c>
      <c r="C5">
        <v>-0.008786321</v>
      </c>
      <c r="D5">
        <v>-0.012921841000000002</v>
      </c>
      <c r="E5">
        <v>7.996341921</v>
      </c>
    </row>
    <row r="6" spans="1:5" ht="12">
      <c r="A6">
        <v>0.225781067</v>
      </c>
      <c r="B6">
        <v>0.22118003500000002</v>
      </c>
      <c r="C6">
        <v>-0.009104312</v>
      </c>
      <c r="D6">
        <v>-0.013610274</v>
      </c>
      <c r="E6">
        <v>7.992402765</v>
      </c>
    </row>
    <row r="7" spans="1:5" ht="12">
      <c r="A7">
        <v>0.22419111300000003</v>
      </c>
      <c r="B7">
        <v>0.219322903</v>
      </c>
      <c r="C7">
        <v>-0.009332151</v>
      </c>
      <c r="D7">
        <v>-0.013418496</v>
      </c>
      <c r="E7">
        <v>8.008159388</v>
      </c>
    </row>
    <row r="8" spans="1:5" ht="12">
      <c r="A8">
        <v>0.22666127800000002</v>
      </c>
      <c r="B8">
        <v>0.22165374300000001</v>
      </c>
      <c r="C8">
        <v>-0.008840412</v>
      </c>
      <c r="D8">
        <v>-0.013169349</v>
      </c>
      <c r="E8">
        <v>8.086942503</v>
      </c>
    </row>
    <row r="9" spans="1:5" ht="12">
      <c r="A9">
        <v>0.225622071</v>
      </c>
      <c r="B9">
        <v>0.21957369000000002</v>
      </c>
      <c r="C9">
        <v>-0.008786321</v>
      </c>
      <c r="D9">
        <v>-0.013533235000000001</v>
      </c>
      <c r="E9">
        <v>8.004220232</v>
      </c>
    </row>
    <row r="10" spans="1:5" ht="12">
      <c r="A10">
        <v>0.224105878</v>
      </c>
      <c r="B10">
        <v>0.22060142300000002</v>
      </c>
      <c r="C10">
        <v>-0.008997769000000001</v>
      </c>
      <c r="D10">
        <v>-0.012579263</v>
      </c>
      <c r="E10">
        <v>7.976646142</v>
      </c>
    </row>
    <row r="11" spans="1:5" ht="12">
      <c r="A11">
        <v>0.22566796700000002</v>
      </c>
      <c r="B11">
        <v>0.22017033200000002</v>
      </c>
      <c r="C11">
        <v>-0.009142012</v>
      </c>
      <c r="D11">
        <v>-0.012487472000000001</v>
      </c>
      <c r="E11">
        <v>7.992402765</v>
      </c>
    </row>
    <row r="12" spans="1:5" ht="12">
      <c r="A12">
        <v>0.22502706800000002</v>
      </c>
      <c r="B12">
        <v>0.21994249300000002</v>
      </c>
      <c r="C12">
        <v>-0.008843691</v>
      </c>
      <c r="D12">
        <v>-0.012992323</v>
      </c>
      <c r="E12">
        <v>7.953011207</v>
      </c>
    </row>
    <row r="13" spans="1:5" ht="12">
      <c r="A13">
        <v>0.22625805300000001</v>
      </c>
      <c r="B13">
        <v>0.22081450900000002</v>
      </c>
      <c r="C13">
        <v>-0.008919091</v>
      </c>
      <c r="D13">
        <v>-0.012492389000000001</v>
      </c>
      <c r="E13">
        <v>7.960889519</v>
      </c>
    </row>
    <row r="14" spans="1:5" ht="12">
      <c r="A14">
        <v>0.22404195200000002</v>
      </c>
      <c r="B14">
        <v>0.22005723200000002</v>
      </c>
      <c r="C14">
        <v>-0.009117425</v>
      </c>
      <c r="D14">
        <v>-0.012684167000000001</v>
      </c>
      <c r="E14">
        <v>7.9451328960000005</v>
      </c>
    </row>
    <row r="15" spans="1:5" ht="12">
      <c r="A15">
        <v>0.22530572000000001</v>
      </c>
      <c r="B15">
        <v>0.219853981</v>
      </c>
      <c r="C15">
        <v>-0.008543730000000001</v>
      </c>
      <c r="D15">
        <v>-0.012577624</v>
      </c>
      <c r="E15">
        <v>7.933315428</v>
      </c>
    </row>
    <row r="16" spans="1:5" ht="12">
      <c r="A16">
        <v>0.22411735200000002</v>
      </c>
      <c r="B16">
        <v>0.22075877900000002</v>
      </c>
      <c r="C16">
        <v>-0.008537174</v>
      </c>
      <c r="D16">
        <v>-0.011805595</v>
      </c>
      <c r="E16">
        <v>7.949072051</v>
      </c>
    </row>
    <row r="17" spans="1:5" ht="12">
      <c r="A17">
        <v>0.225879414</v>
      </c>
      <c r="B17">
        <v>0.21925897700000002</v>
      </c>
      <c r="C17">
        <v>-0.008943677</v>
      </c>
      <c r="D17">
        <v>-0.013336540000000001</v>
      </c>
      <c r="E17">
        <v>7.9451328960000005</v>
      </c>
    </row>
    <row r="18" spans="1:5" ht="12">
      <c r="A18">
        <v>0.225912197</v>
      </c>
      <c r="B18">
        <v>0.21988020700000002</v>
      </c>
      <c r="C18">
        <v>-0.008568317</v>
      </c>
      <c r="D18">
        <v>-0.011710525000000001</v>
      </c>
      <c r="E18">
        <v>7.913619649</v>
      </c>
    </row>
    <row r="19" spans="1:5" ht="12">
      <c r="A19">
        <v>0.22347481400000002</v>
      </c>
      <c r="B19">
        <v>0.219170464</v>
      </c>
      <c r="C19">
        <v>-0.008147061</v>
      </c>
      <c r="D19">
        <v>-0.011867882000000001</v>
      </c>
      <c r="E19">
        <v>7.976646142</v>
      </c>
    </row>
    <row r="20" spans="1:5" ht="12">
      <c r="A20">
        <v>0.225622071</v>
      </c>
      <c r="B20">
        <v>0.221055461</v>
      </c>
      <c r="C20">
        <v>-0.008201153000000001</v>
      </c>
      <c r="D20">
        <v>-0.01299888</v>
      </c>
      <c r="E20">
        <v>7.96876783</v>
      </c>
    </row>
    <row r="21" spans="1:5" ht="12">
      <c r="A21">
        <v>0.22547291100000003</v>
      </c>
      <c r="B21">
        <v>0.219698263</v>
      </c>
      <c r="C21">
        <v>-0.008117557000000001</v>
      </c>
      <c r="D21">
        <v>-0.013071001</v>
      </c>
      <c r="E21">
        <v>7.949072051</v>
      </c>
    </row>
    <row r="22" spans="1:5" ht="12">
      <c r="A22">
        <v>0.225776149</v>
      </c>
      <c r="B22">
        <v>0.21895246000000002</v>
      </c>
      <c r="C22">
        <v>-0.008665026000000001</v>
      </c>
      <c r="D22">
        <v>-0.012898893000000002</v>
      </c>
      <c r="E22">
        <v>7.96876783</v>
      </c>
    </row>
    <row r="23" spans="1:5" ht="12">
      <c r="A23">
        <v>0.222965045</v>
      </c>
      <c r="B23">
        <v>0.221268548</v>
      </c>
      <c r="C23">
        <v>-0.008528978000000001</v>
      </c>
      <c r="D23">
        <v>-0.013252945</v>
      </c>
      <c r="E23">
        <v>7.929376273</v>
      </c>
    </row>
    <row r="24" spans="1:5" ht="12">
      <c r="A24">
        <v>0.22710876000000002</v>
      </c>
      <c r="B24">
        <v>0.22168980400000002</v>
      </c>
      <c r="C24">
        <v>-0.009437055</v>
      </c>
      <c r="D24">
        <v>-0.012571067</v>
      </c>
      <c r="E24">
        <v>7.897863026</v>
      </c>
    </row>
    <row r="25" spans="1:5" ht="12">
      <c r="A25">
        <v>0.223546936</v>
      </c>
      <c r="B25">
        <v>0.22048176600000002</v>
      </c>
      <c r="C25">
        <v>-0.008145422000000001</v>
      </c>
      <c r="D25">
        <v>-0.013803691000000002</v>
      </c>
      <c r="E25">
        <v>8.008159388</v>
      </c>
    </row>
    <row r="26" spans="1:5" ht="12">
      <c r="A26">
        <v>0.22441239500000001</v>
      </c>
      <c r="B26">
        <v>0.22219629400000002</v>
      </c>
      <c r="C26">
        <v>-0.008453578</v>
      </c>
      <c r="D26">
        <v>-0.013120175000000001</v>
      </c>
      <c r="E26">
        <v>7.897863026</v>
      </c>
    </row>
    <row r="27" spans="1:5" ht="12">
      <c r="A27">
        <v>0.225797458</v>
      </c>
      <c r="B27">
        <v>0.22195698200000002</v>
      </c>
      <c r="C27">
        <v>-0.008787960000000001</v>
      </c>
      <c r="D27">
        <v>-0.013305397</v>
      </c>
      <c r="E27">
        <v>7.913619649</v>
      </c>
    </row>
    <row r="28" spans="1:5" ht="12">
      <c r="A28">
        <v>0.224881186</v>
      </c>
      <c r="B28">
        <v>0.220414562</v>
      </c>
      <c r="C28">
        <v>-0.008687974000000001</v>
      </c>
      <c r="D28">
        <v>-0.012698919000000001</v>
      </c>
      <c r="E28">
        <v>7.933315428</v>
      </c>
    </row>
    <row r="29" spans="1:5" ht="12">
      <c r="A29">
        <v>0.223248614</v>
      </c>
      <c r="B29">
        <v>0.220839096</v>
      </c>
      <c r="C29">
        <v>-0.008943677</v>
      </c>
      <c r="D29">
        <v>-0.011854769000000001</v>
      </c>
      <c r="E29">
        <v>7.878167247</v>
      </c>
    </row>
    <row r="30" spans="1:5" ht="12">
      <c r="A30">
        <v>0.224258317</v>
      </c>
      <c r="B30">
        <v>0.22073747000000002</v>
      </c>
      <c r="C30">
        <v>-0.008265079</v>
      </c>
      <c r="D30">
        <v>-0.012875945000000001</v>
      </c>
      <c r="E30">
        <v>7.882106403</v>
      </c>
    </row>
    <row r="31" spans="1:5" ht="12">
      <c r="A31">
        <v>0.224941833</v>
      </c>
      <c r="B31">
        <v>0.22138164800000001</v>
      </c>
      <c r="C31">
        <v>-0.009197742</v>
      </c>
      <c r="D31">
        <v>-0.012841523</v>
      </c>
      <c r="E31">
        <v>7.893923871</v>
      </c>
    </row>
    <row r="32" spans="1:5" ht="12">
      <c r="A32">
        <v>0.226805522</v>
      </c>
      <c r="B32">
        <v>0.220745666</v>
      </c>
      <c r="C32">
        <v>-0.009184629</v>
      </c>
      <c r="D32">
        <v>-0.013257862</v>
      </c>
      <c r="E32">
        <v>7.807262443</v>
      </c>
    </row>
    <row r="33" spans="1:5" ht="12">
      <c r="A33">
        <v>0.224746777</v>
      </c>
      <c r="B33">
        <v>0.220124437</v>
      </c>
      <c r="C33">
        <v>-0.009641946</v>
      </c>
      <c r="D33">
        <v>-0.012625159</v>
      </c>
      <c r="E33">
        <v>7.807262443</v>
      </c>
    </row>
    <row r="34" spans="1:5" ht="12">
      <c r="A34">
        <v>0.224104239</v>
      </c>
      <c r="B34">
        <v>0.221371813</v>
      </c>
      <c r="C34">
        <v>-0.009889454</v>
      </c>
      <c r="D34">
        <v>-0.012253077000000001</v>
      </c>
      <c r="E34">
        <v>7.795444976</v>
      </c>
    </row>
    <row r="35" spans="1:5" ht="12">
      <c r="A35">
        <v>0.223640366</v>
      </c>
      <c r="B35">
        <v>0.22092924800000002</v>
      </c>
      <c r="C35">
        <v>-0.009986163000000001</v>
      </c>
      <c r="D35">
        <v>-0.012200624</v>
      </c>
      <c r="E35">
        <v>7.744235951</v>
      </c>
    </row>
    <row r="36" spans="1:5" ht="12">
      <c r="A36">
        <v>0.223773135</v>
      </c>
      <c r="B36">
        <v>0.221329196</v>
      </c>
      <c r="C36">
        <v>-0.008620769</v>
      </c>
      <c r="D36">
        <v>-0.013251305000000001</v>
      </c>
      <c r="E36">
        <v>7.854532313</v>
      </c>
    </row>
    <row r="37" spans="1:5" ht="12">
      <c r="A37">
        <v>0.224320604</v>
      </c>
      <c r="B37">
        <v>0.22165210400000002</v>
      </c>
      <c r="C37">
        <v>-0.009294451</v>
      </c>
      <c r="D37">
        <v>-0.012107194</v>
      </c>
      <c r="E37">
        <v>7.893923871</v>
      </c>
    </row>
    <row r="38" spans="1:5" ht="12">
      <c r="A38">
        <v>0.22723989100000003</v>
      </c>
      <c r="B38">
        <v>0.22137673000000002</v>
      </c>
      <c r="C38">
        <v>-0.00890106</v>
      </c>
      <c r="D38">
        <v>-0.012774319000000001</v>
      </c>
      <c r="E38">
        <v>7.882106403</v>
      </c>
    </row>
    <row r="39" spans="1:5" ht="12">
      <c r="A39">
        <v>0.22312404100000002</v>
      </c>
      <c r="B39">
        <v>0.222225799</v>
      </c>
      <c r="C39">
        <v>-0.009705872</v>
      </c>
      <c r="D39">
        <v>-0.012777597000000002</v>
      </c>
      <c r="E39">
        <v>7.929376273</v>
      </c>
    </row>
    <row r="40" spans="1:5" ht="12">
      <c r="A40">
        <v>0.225917114</v>
      </c>
      <c r="B40">
        <v>0.22182585100000002</v>
      </c>
      <c r="C40">
        <v>-0.009623916000000001</v>
      </c>
      <c r="D40">
        <v>-0.012384207000000001</v>
      </c>
      <c r="E40">
        <v>7.9175588050000005</v>
      </c>
    </row>
    <row r="41" spans="1:5" ht="12">
      <c r="A41">
        <v>0.22485496000000002</v>
      </c>
      <c r="B41">
        <v>0.22119970400000002</v>
      </c>
      <c r="C41">
        <v>-0.009953380000000001</v>
      </c>
      <c r="D41">
        <v>-0.012902171</v>
      </c>
      <c r="E41">
        <v>7.921497961</v>
      </c>
    </row>
    <row r="42" spans="1:5" ht="12">
      <c r="A42">
        <v>0.22549258000000003</v>
      </c>
      <c r="B42">
        <v>0.221366896</v>
      </c>
      <c r="C42">
        <v>-0.009532124000000001</v>
      </c>
      <c r="D42">
        <v>-0.012485833</v>
      </c>
      <c r="E42">
        <v>7.937254584</v>
      </c>
    </row>
    <row r="43" spans="1:5" ht="12">
      <c r="A43">
        <v>0.22382067000000003</v>
      </c>
      <c r="B43">
        <v>0.218919678</v>
      </c>
      <c r="C43">
        <v>-0.00906989</v>
      </c>
      <c r="D43">
        <v>-0.012013764000000001</v>
      </c>
      <c r="E43">
        <v>7.878167247</v>
      </c>
    </row>
    <row r="44" spans="1:5" ht="12">
      <c r="A44">
        <v>0.224264874</v>
      </c>
      <c r="B44">
        <v>0.221930755</v>
      </c>
      <c r="C44">
        <v>-0.009025634000000001</v>
      </c>
      <c r="D44">
        <v>-0.011894108</v>
      </c>
      <c r="E44">
        <v>7.858471469</v>
      </c>
    </row>
    <row r="45" spans="1:5" ht="12">
      <c r="A45">
        <v>0.22334204500000002</v>
      </c>
      <c r="B45">
        <v>0.22004084100000001</v>
      </c>
      <c r="C45">
        <v>-0.008696169</v>
      </c>
      <c r="D45">
        <v>-0.012846441</v>
      </c>
      <c r="E45">
        <v>7.960889519</v>
      </c>
    </row>
    <row r="46" spans="1:5" ht="12">
      <c r="A46">
        <v>0.22460253400000002</v>
      </c>
      <c r="B46">
        <v>0.220901383</v>
      </c>
      <c r="C46">
        <v>-0.008715839000000001</v>
      </c>
      <c r="D46">
        <v>-0.011764616</v>
      </c>
      <c r="E46">
        <v>7.874228092</v>
      </c>
    </row>
    <row r="47" spans="1:5" ht="12">
      <c r="A47">
        <v>0.22405342600000003</v>
      </c>
      <c r="B47">
        <v>0.21936716</v>
      </c>
      <c r="C47">
        <v>-0.008515865000000001</v>
      </c>
      <c r="D47">
        <v>-0.011726917</v>
      </c>
      <c r="E47">
        <v>7.889984715</v>
      </c>
    </row>
    <row r="48" spans="1:5" ht="12">
      <c r="A48">
        <v>0.225743367</v>
      </c>
      <c r="B48">
        <v>0.222299559</v>
      </c>
      <c r="C48">
        <v>-0.008274913</v>
      </c>
      <c r="D48">
        <v>-0.011969507</v>
      </c>
      <c r="E48">
        <v>7.905741338</v>
      </c>
    </row>
    <row r="49" spans="1:5" ht="12">
      <c r="A49">
        <v>0.22510246800000003</v>
      </c>
      <c r="B49">
        <v>0.22068174000000002</v>
      </c>
      <c r="C49">
        <v>-0.008196235000000001</v>
      </c>
      <c r="D49">
        <v>-0.012362898</v>
      </c>
      <c r="E49">
        <v>7.842714845</v>
      </c>
    </row>
    <row r="50" spans="1:5" ht="12">
      <c r="A50">
        <v>0.22454352500000002</v>
      </c>
      <c r="B50">
        <v>0.221425904</v>
      </c>
      <c r="C50">
        <v>-0.009046943</v>
      </c>
      <c r="D50">
        <v>-0.012526811</v>
      </c>
      <c r="E50">
        <v>7.901802182</v>
      </c>
    </row>
    <row r="51" spans="1:5" ht="12">
      <c r="A51">
        <v>0.225451602</v>
      </c>
      <c r="B51">
        <v>0.22071616200000002</v>
      </c>
      <c r="C51">
        <v>-0.00773564</v>
      </c>
      <c r="D51">
        <v>-0.012269468</v>
      </c>
      <c r="E51">
        <v>7.964828674</v>
      </c>
    </row>
    <row r="52" spans="1:5" ht="12">
      <c r="A52">
        <v>0.22619740500000002</v>
      </c>
      <c r="B52">
        <v>0.22003264500000003</v>
      </c>
      <c r="C52">
        <v>-0.009384603</v>
      </c>
      <c r="D52">
        <v>-0.012785793</v>
      </c>
      <c r="E52">
        <v>7.846654001</v>
      </c>
    </row>
    <row r="53" spans="1:5" ht="12">
      <c r="A53">
        <v>0.224376334</v>
      </c>
      <c r="B53">
        <v>0.221537365</v>
      </c>
      <c r="C53">
        <v>-0.008874834</v>
      </c>
      <c r="D53">
        <v>-0.012905449000000001</v>
      </c>
      <c r="E53">
        <v>7.870288936</v>
      </c>
    </row>
    <row r="54" spans="1:5" ht="12">
      <c r="A54">
        <v>0.22764803300000003</v>
      </c>
      <c r="B54">
        <v>0.22205860700000002</v>
      </c>
      <c r="C54">
        <v>-0.008176566</v>
      </c>
      <c r="D54">
        <v>-0.012751371000000001</v>
      </c>
      <c r="E54">
        <v>7.83877569</v>
      </c>
    </row>
    <row r="55" spans="1:5" ht="12">
      <c r="A55">
        <v>0.226343288</v>
      </c>
      <c r="B55">
        <v>0.22134066900000002</v>
      </c>
      <c r="C55">
        <v>-0.010112376000000001</v>
      </c>
      <c r="D55">
        <v>-0.012049825</v>
      </c>
      <c r="E55">
        <v>7.7560534180000005</v>
      </c>
    </row>
    <row r="56" spans="1:5" ht="12">
      <c r="A56">
        <v>0.224281265</v>
      </c>
      <c r="B56">
        <v>0.22072107900000001</v>
      </c>
      <c r="C56">
        <v>-0.007504523000000001</v>
      </c>
      <c r="D56">
        <v>-0.012200624</v>
      </c>
      <c r="E56">
        <v>7.807262443</v>
      </c>
    </row>
    <row r="57" spans="1:5" ht="12">
      <c r="A57">
        <v>0.224887742</v>
      </c>
      <c r="B57">
        <v>0.221848799</v>
      </c>
      <c r="C57">
        <v>-0.008042157000000001</v>
      </c>
      <c r="D57">
        <v>-0.012702198000000001</v>
      </c>
      <c r="E57">
        <v>7.815140755</v>
      </c>
    </row>
    <row r="58" spans="1:5" ht="12">
      <c r="A58">
        <v>0.22397638700000003</v>
      </c>
      <c r="B58">
        <v>0.22182257300000002</v>
      </c>
      <c r="C58">
        <v>-0.008489639</v>
      </c>
      <c r="D58">
        <v>-0.012162925000000002</v>
      </c>
      <c r="E58">
        <v>7.826958222</v>
      </c>
    </row>
    <row r="59" spans="1:5" ht="12">
      <c r="A59">
        <v>0.22691534300000002</v>
      </c>
      <c r="B59">
        <v>0.22197501200000003</v>
      </c>
      <c r="C59">
        <v>-0.008268357</v>
      </c>
      <c r="D59">
        <v>-0.012759567000000001</v>
      </c>
      <c r="E59">
        <v>7.905741338</v>
      </c>
    </row>
    <row r="60" spans="1:5" ht="12">
      <c r="A60">
        <v>0.224284543</v>
      </c>
      <c r="B60">
        <v>0.21974088100000003</v>
      </c>
      <c r="C60">
        <v>-0.008455217000000001</v>
      </c>
      <c r="D60">
        <v>-0.012505502</v>
      </c>
      <c r="E60">
        <v>7.878167247</v>
      </c>
    </row>
    <row r="61" spans="1:5" ht="12">
      <c r="A61">
        <v>0.22464187300000002</v>
      </c>
      <c r="B61">
        <v>0.22242905000000002</v>
      </c>
      <c r="C61">
        <v>-0.007950366</v>
      </c>
      <c r="D61">
        <v>-0.011744947</v>
      </c>
      <c r="E61">
        <v>7.834836534</v>
      </c>
    </row>
    <row r="62" spans="1:5" ht="12">
      <c r="A62">
        <v>0.226649805</v>
      </c>
      <c r="B62">
        <v>0.22133575200000002</v>
      </c>
      <c r="C62">
        <v>-0.007850379000000001</v>
      </c>
      <c r="D62">
        <v>-0.012707115000000001</v>
      </c>
      <c r="E62">
        <v>7.819079911</v>
      </c>
    </row>
    <row r="63" spans="1:5" ht="12">
      <c r="A63">
        <v>0.22586794100000002</v>
      </c>
      <c r="B63">
        <v>0.22106201800000003</v>
      </c>
      <c r="C63">
        <v>-0.008573235</v>
      </c>
      <c r="D63">
        <v>-0.011994094</v>
      </c>
      <c r="E63">
        <v>7.76393173</v>
      </c>
    </row>
    <row r="64" spans="1:5" ht="12">
      <c r="A64">
        <v>0.226494087</v>
      </c>
      <c r="B64">
        <v>0.22137509100000002</v>
      </c>
      <c r="C64">
        <v>-0.008091331</v>
      </c>
      <c r="D64">
        <v>-0.012343229</v>
      </c>
      <c r="E64">
        <v>7.76393173</v>
      </c>
    </row>
    <row r="65" spans="1:5" ht="12">
      <c r="A65">
        <v>0.225702389</v>
      </c>
      <c r="B65">
        <v>0.221078409</v>
      </c>
      <c r="C65">
        <v>-0.007843823</v>
      </c>
      <c r="D65">
        <v>-0.012353063000000001</v>
      </c>
      <c r="E65">
        <v>7.799384132</v>
      </c>
    </row>
    <row r="66" spans="1:5" ht="12">
      <c r="A66">
        <v>0.224399282</v>
      </c>
      <c r="B66">
        <v>0.22030965800000002</v>
      </c>
      <c r="C66">
        <v>-0.007960201</v>
      </c>
      <c r="D66">
        <v>-0.012675972</v>
      </c>
      <c r="E66">
        <v>7.767870885</v>
      </c>
    </row>
    <row r="67" spans="1:5" ht="12">
      <c r="A67">
        <v>0.227084173</v>
      </c>
      <c r="B67">
        <v>0.22238807200000002</v>
      </c>
      <c r="C67">
        <v>-0.008294583000000001</v>
      </c>
      <c r="D67">
        <v>-0.012289137</v>
      </c>
      <c r="E67">
        <v>7.748175106</v>
      </c>
    </row>
    <row r="68" spans="1:5" ht="12">
      <c r="A68">
        <v>0.22398458300000001</v>
      </c>
      <c r="B68">
        <v>0.21998183300000002</v>
      </c>
      <c r="C68">
        <v>-0.008191318000000001</v>
      </c>
      <c r="D68">
        <v>-0.012187511000000002</v>
      </c>
      <c r="E68">
        <v>7.795444976</v>
      </c>
    </row>
    <row r="69" spans="1:5" ht="12">
      <c r="A69">
        <v>0.226595713</v>
      </c>
      <c r="B69">
        <v>0.222043855</v>
      </c>
      <c r="C69">
        <v>-0.008032322</v>
      </c>
      <c r="D69">
        <v>-0.012136698000000001</v>
      </c>
      <c r="E69">
        <v>7.748175106</v>
      </c>
    </row>
    <row r="70" spans="1:5" ht="12">
      <c r="A70">
        <v>0.22518770200000002</v>
      </c>
      <c r="B70">
        <v>0.21889017300000002</v>
      </c>
      <c r="C70">
        <v>-0.009287894000000001</v>
      </c>
      <c r="D70">
        <v>-0.011820347</v>
      </c>
      <c r="E70">
        <v>7.787566664</v>
      </c>
    </row>
    <row r="71" spans="1:5" ht="12">
      <c r="A71">
        <v>0.223314179</v>
      </c>
      <c r="B71">
        <v>0.22077353100000002</v>
      </c>
      <c r="C71">
        <v>-0.009045303000000001</v>
      </c>
      <c r="D71">
        <v>-0.012708754000000001</v>
      </c>
      <c r="E71">
        <v>7.799384132</v>
      </c>
    </row>
    <row r="72" spans="1:5" ht="12">
      <c r="A72">
        <v>0.226923539</v>
      </c>
      <c r="B72">
        <v>0.22155375600000002</v>
      </c>
      <c r="C72">
        <v>-0.008442104</v>
      </c>
      <c r="D72">
        <v>-0.011817069000000001</v>
      </c>
      <c r="E72">
        <v>7.759992574</v>
      </c>
    </row>
    <row r="73" spans="1:5" ht="12">
      <c r="A73">
        <v>0.22392393500000002</v>
      </c>
      <c r="B73">
        <v>0.220922692</v>
      </c>
      <c r="C73">
        <v>-0.008019209000000001</v>
      </c>
      <c r="D73">
        <v>-0.012207181000000001</v>
      </c>
      <c r="E73">
        <v>7.799384132</v>
      </c>
    </row>
    <row r="74" spans="1:5" ht="12">
      <c r="A74">
        <v>0.22582532300000002</v>
      </c>
      <c r="B74">
        <v>0.22300602300000003</v>
      </c>
      <c r="C74">
        <v>-0.007929057</v>
      </c>
      <c r="D74">
        <v>-0.011276156</v>
      </c>
      <c r="E74">
        <v>7.807262443</v>
      </c>
    </row>
    <row r="75" spans="1:5" ht="12">
      <c r="A75">
        <v>0.22675470900000003</v>
      </c>
      <c r="B75">
        <v>0.221638991</v>
      </c>
      <c r="C75">
        <v>-0.008383096000000001</v>
      </c>
      <c r="D75">
        <v>-0.011944921</v>
      </c>
      <c r="E75">
        <v>7.795444976</v>
      </c>
    </row>
    <row r="76" spans="1:5" ht="12">
      <c r="A76">
        <v>0.223120762</v>
      </c>
      <c r="B76">
        <v>0.222125812</v>
      </c>
      <c r="C76">
        <v>-0.008174927</v>
      </c>
      <c r="D76">
        <v>-0.011928529</v>
      </c>
      <c r="E76">
        <v>7.815140755</v>
      </c>
    </row>
    <row r="77" spans="1:5" ht="12">
      <c r="A77">
        <v>0.226228549</v>
      </c>
      <c r="B77">
        <v>0.222440524</v>
      </c>
      <c r="C77">
        <v>-0.008648634</v>
      </c>
      <c r="D77">
        <v>-0.011140109</v>
      </c>
      <c r="E77">
        <v>7.79150582</v>
      </c>
    </row>
    <row r="78" spans="1:5" ht="12">
      <c r="A78">
        <v>0.226480974</v>
      </c>
      <c r="B78">
        <v>0.22194059000000002</v>
      </c>
      <c r="C78">
        <v>-0.008851886</v>
      </c>
      <c r="D78">
        <v>-0.012436659000000001</v>
      </c>
      <c r="E78">
        <v>7.744235951</v>
      </c>
    </row>
    <row r="79" spans="1:5" ht="12">
      <c r="A79">
        <v>0.22559256700000002</v>
      </c>
      <c r="B79">
        <v>0.22158817800000002</v>
      </c>
      <c r="C79">
        <v>-0.008191318000000001</v>
      </c>
      <c r="D79">
        <v>-0.013313592</v>
      </c>
      <c r="E79">
        <v>7.566973939</v>
      </c>
    </row>
    <row r="80" spans="1:5" ht="12">
      <c r="A80">
        <v>0.22710384300000003</v>
      </c>
      <c r="B80">
        <v>0.222070081</v>
      </c>
      <c r="C80">
        <v>-0.008519143</v>
      </c>
      <c r="D80">
        <v>-0.012808741</v>
      </c>
      <c r="E80">
        <v>7.759992574</v>
      </c>
    </row>
    <row r="81" spans="1:5" ht="12">
      <c r="A81">
        <v>0.225871219</v>
      </c>
      <c r="B81">
        <v>0.22143246100000002</v>
      </c>
      <c r="C81">
        <v>-0.008050353</v>
      </c>
      <c r="D81">
        <v>-0.012802184000000001</v>
      </c>
      <c r="E81">
        <v>7.767870885</v>
      </c>
    </row>
    <row r="82" spans="1:5" ht="12">
      <c r="A82">
        <v>0.225738449</v>
      </c>
      <c r="B82">
        <v>0.221635712</v>
      </c>
      <c r="C82">
        <v>-0.007938892000000001</v>
      </c>
      <c r="D82">
        <v>-0.011999012000000002</v>
      </c>
      <c r="E82">
        <v>7.779688353</v>
      </c>
    </row>
    <row r="83" spans="1:5" ht="12">
      <c r="A83">
        <v>0.22291915</v>
      </c>
      <c r="B83">
        <v>0.220703049</v>
      </c>
      <c r="C83">
        <v>-0.008056909000000001</v>
      </c>
      <c r="D83">
        <v>-0.012771041</v>
      </c>
      <c r="E83">
        <v>7.783627509</v>
      </c>
    </row>
    <row r="84" spans="1:5" ht="12">
      <c r="A84">
        <v>0.225313915</v>
      </c>
      <c r="B84">
        <v>0.22196026000000002</v>
      </c>
      <c r="C84">
        <v>-0.007763505</v>
      </c>
      <c r="D84">
        <v>-0.012713671000000001</v>
      </c>
      <c r="E84">
        <v>7.826958222</v>
      </c>
    </row>
    <row r="85" spans="1:5" ht="12">
      <c r="A85">
        <v>0.224359943</v>
      </c>
      <c r="B85">
        <v>0.22070141000000001</v>
      </c>
      <c r="C85">
        <v>-0.008233935000000001</v>
      </c>
      <c r="D85">
        <v>-0.01209572</v>
      </c>
      <c r="E85">
        <v>7.86634978</v>
      </c>
    </row>
    <row r="86" spans="1:5" ht="12">
      <c r="A86">
        <v>0.22532375000000002</v>
      </c>
      <c r="B86">
        <v>0.222261859</v>
      </c>
      <c r="C86">
        <v>-0.008219183</v>
      </c>
      <c r="D86">
        <v>-0.012139977000000001</v>
      </c>
      <c r="E86">
        <v>7.8230190660000005</v>
      </c>
    </row>
    <row r="87" spans="1:5" ht="12">
      <c r="A87">
        <v>0.22505329400000001</v>
      </c>
      <c r="B87">
        <v>0.21994249300000002</v>
      </c>
      <c r="C87">
        <v>-0.008147061</v>
      </c>
      <c r="D87">
        <v>-0.011556447000000001</v>
      </c>
      <c r="E87">
        <v>7.8230190660000005</v>
      </c>
    </row>
    <row r="88" spans="1:5" ht="12">
      <c r="A88">
        <v>0.22539751100000002</v>
      </c>
      <c r="B88">
        <v>0.22182093400000003</v>
      </c>
      <c r="C88">
        <v>-0.008165092</v>
      </c>
      <c r="D88">
        <v>-0.011787564</v>
      </c>
      <c r="E88">
        <v>7.83877569</v>
      </c>
    </row>
    <row r="89" spans="1:5" ht="12">
      <c r="A89">
        <v>0.226148231</v>
      </c>
      <c r="B89">
        <v>0.22000478</v>
      </c>
      <c r="C89">
        <v>-0.00784874</v>
      </c>
      <c r="D89">
        <v>-0.011576117</v>
      </c>
      <c r="E89">
        <v>7.803323288</v>
      </c>
    </row>
    <row r="90" spans="1:5" ht="12">
      <c r="A90">
        <v>0.224479599</v>
      </c>
      <c r="B90">
        <v>0.22060142300000002</v>
      </c>
      <c r="C90">
        <v>-0.007901192000000001</v>
      </c>
      <c r="D90">
        <v>-0.012539924000000001</v>
      </c>
      <c r="E90">
        <v>7.925437117</v>
      </c>
    </row>
    <row r="91" spans="1:5" ht="12">
      <c r="A91">
        <v>0.225272937</v>
      </c>
      <c r="B91">
        <v>0.220762057</v>
      </c>
      <c r="C91">
        <v>-0.0086011</v>
      </c>
      <c r="D91">
        <v>-0.012169481000000001</v>
      </c>
      <c r="E91">
        <v>7.826958222</v>
      </c>
    </row>
    <row r="92" spans="1:5" ht="12">
      <c r="A92">
        <v>0.226472779</v>
      </c>
      <c r="B92">
        <v>0.220507993</v>
      </c>
      <c r="C92">
        <v>-0.008787960000000001</v>
      </c>
      <c r="D92">
        <v>-0.012813658</v>
      </c>
      <c r="E92">
        <v>7.96876783</v>
      </c>
    </row>
    <row r="93" spans="1:5" ht="12">
      <c r="A93">
        <v>0.22469760300000002</v>
      </c>
      <c r="B93">
        <v>0.22197992900000002</v>
      </c>
      <c r="C93">
        <v>-0.007217676</v>
      </c>
      <c r="D93">
        <v>-0.012344868</v>
      </c>
      <c r="E93">
        <v>7.86634978</v>
      </c>
    </row>
    <row r="94" spans="1:5" ht="12">
      <c r="A94">
        <v>0.22520245500000002</v>
      </c>
      <c r="B94">
        <v>0.22029162800000002</v>
      </c>
      <c r="C94">
        <v>-0.008545369</v>
      </c>
      <c r="D94">
        <v>-0.012625159</v>
      </c>
      <c r="E94">
        <v>7.815140755</v>
      </c>
    </row>
    <row r="95" spans="1:5" ht="12">
      <c r="A95">
        <v>0.22556961900000003</v>
      </c>
      <c r="B95">
        <v>0.223132236</v>
      </c>
      <c r="C95">
        <v>-0.008628965</v>
      </c>
      <c r="D95">
        <v>-0.01249075</v>
      </c>
      <c r="E95">
        <v>7.803323288</v>
      </c>
    </row>
    <row r="96" spans="1:5" ht="12">
      <c r="A96">
        <v>0.224846764</v>
      </c>
      <c r="B96">
        <v>0.221486552</v>
      </c>
      <c r="C96">
        <v>-0.007801205</v>
      </c>
      <c r="D96">
        <v>-0.012146533000000001</v>
      </c>
      <c r="E96">
        <v>7.803323288</v>
      </c>
    </row>
    <row r="97" spans="1:5" ht="12">
      <c r="A97">
        <v>0.224010809</v>
      </c>
      <c r="B97">
        <v>0.22141770800000002</v>
      </c>
      <c r="C97">
        <v>-0.0073996190000000005</v>
      </c>
      <c r="D97">
        <v>-0.012076051</v>
      </c>
      <c r="E97">
        <v>7.759992574</v>
      </c>
    </row>
    <row r="98" spans="1:5" ht="12">
      <c r="A98">
        <v>0.22592694900000002</v>
      </c>
      <c r="B98">
        <v>0.221071853</v>
      </c>
      <c r="C98">
        <v>-0.008068383</v>
      </c>
      <c r="D98">
        <v>-0.012195707</v>
      </c>
      <c r="E98">
        <v>7.748175106</v>
      </c>
    </row>
    <row r="99" spans="1:5" ht="12">
      <c r="A99">
        <v>0.22566632800000003</v>
      </c>
      <c r="B99">
        <v>0.22100464800000003</v>
      </c>
      <c r="C99">
        <v>-0.007630736000000001</v>
      </c>
      <c r="D99">
        <v>-0.012716950000000001</v>
      </c>
      <c r="E99">
        <v>7.775749197</v>
      </c>
    </row>
    <row r="100" spans="1:5" ht="12">
      <c r="A100">
        <v>0.224981172</v>
      </c>
      <c r="B100">
        <v>0.221775038</v>
      </c>
      <c r="C100">
        <v>-0.008160174000000001</v>
      </c>
      <c r="D100">
        <v>-0.012418628000000001</v>
      </c>
      <c r="E100">
        <v>7.76393173</v>
      </c>
    </row>
    <row r="101" spans="1:5" ht="12">
      <c r="A101">
        <v>0.22447796</v>
      </c>
      <c r="B101">
        <v>0.219111456</v>
      </c>
      <c r="C101">
        <v>-0.008797795</v>
      </c>
      <c r="D101">
        <v>-0.013000519</v>
      </c>
      <c r="E101">
        <v>7.787566664</v>
      </c>
    </row>
    <row r="102" spans="1:5" ht="12">
      <c r="A102">
        <v>0.22547455000000002</v>
      </c>
      <c r="B102">
        <v>0.22106365700000002</v>
      </c>
      <c r="C102">
        <v>-0.007668436000000001</v>
      </c>
      <c r="D102">
        <v>-0.012362898</v>
      </c>
      <c r="E102">
        <v>7.83877569</v>
      </c>
    </row>
    <row r="103" spans="1:5" ht="12">
      <c r="A103">
        <v>0.22693173400000002</v>
      </c>
      <c r="B103">
        <v>0.21932782</v>
      </c>
      <c r="C103">
        <v>-0.007137359</v>
      </c>
      <c r="D103">
        <v>-0.011887551000000001</v>
      </c>
      <c r="E103">
        <v>7.79150582</v>
      </c>
    </row>
    <row r="104" spans="1:5" ht="12">
      <c r="A104">
        <v>0.22288800600000003</v>
      </c>
      <c r="B104">
        <v>0.21935568600000002</v>
      </c>
      <c r="C104">
        <v>-0.007868410000000001</v>
      </c>
      <c r="D104">
        <v>-0.013121814</v>
      </c>
      <c r="E104">
        <v>7.795444976</v>
      </c>
    </row>
    <row r="105" spans="1:5" ht="12">
      <c r="A105">
        <v>0.22809879400000002</v>
      </c>
      <c r="B105">
        <v>0.22165210400000002</v>
      </c>
      <c r="C105">
        <v>-0.0077372790000000006</v>
      </c>
      <c r="D105">
        <v>-0.012513698</v>
      </c>
      <c r="E105">
        <v>7.8230190660000005</v>
      </c>
    </row>
    <row r="106" spans="1:5" ht="12">
      <c r="A106">
        <v>0.22413866100000002</v>
      </c>
      <c r="B106">
        <v>0.219345851</v>
      </c>
      <c r="C106">
        <v>-0.007988066</v>
      </c>
      <c r="D106">
        <v>-0.011585952</v>
      </c>
      <c r="E106">
        <v>7.858471469</v>
      </c>
    </row>
    <row r="107" spans="1:5" ht="12">
      <c r="A107">
        <v>0.224123909</v>
      </c>
      <c r="B107">
        <v>0.221604569</v>
      </c>
      <c r="C107">
        <v>-0.008097888000000001</v>
      </c>
      <c r="D107">
        <v>-0.012428463</v>
      </c>
      <c r="E107">
        <v>7.795444976</v>
      </c>
    </row>
    <row r="108" spans="1:5" ht="12">
      <c r="A108">
        <v>0.226982547</v>
      </c>
      <c r="B108">
        <v>0.21976874600000001</v>
      </c>
      <c r="C108">
        <v>-0.007806123000000001</v>
      </c>
      <c r="D108">
        <v>-0.012795628000000002</v>
      </c>
      <c r="E108">
        <v>7.826958222</v>
      </c>
    </row>
    <row r="109" spans="1:5" ht="12">
      <c r="A109">
        <v>0.223946883</v>
      </c>
      <c r="B109">
        <v>0.22129969100000002</v>
      </c>
      <c r="C109">
        <v>-0.007752032000000001</v>
      </c>
      <c r="D109">
        <v>-0.012605489000000001</v>
      </c>
      <c r="E109">
        <v>7.752114262</v>
      </c>
    </row>
    <row r="110" spans="1:5" ht="12">
      <c r="A110">
        <v>0.22799880700000003</v>
      </c>
      <c r="B110">
        <v>0.220221145</v>
      </c>
      <c r="C110">
        <v>-0.008635521</v>
      </c>
      <c r="D110">
        <v>-0.012789071</v>
      </c>
      <c r="E110">
        <v>7.76393173</v>
      </c>
    </row>
    <row r="111" spans="1:5" ht="12">
      <c r="A111">
        <v>0.223935409</v>
      </c>
      <c r="B111">
        <v>0.219657285</v>
      </c>
      <c r="C111">
        <v>-0.008586348</v>
      </c>
      <c r="D111">
        <v>-0.011440069</v>
      </c>
      <c r="E111">
        <v>7.7560534180000005</v>
      </c>
    </row>
    <row r="112" spans="1:5" ht="12">
      <c r="A112">
        <v>0.225430293</v>
      </c>
      <c r="B112">
        <v>0.22153080800000002</v>
      </c>
      <c r="C112">
        <v>-0.00843227</v>
      </c>
      <c r="D112">
        <v>-0.012149812000000001</v>
      </c>
      <c r="E112">
        <v>7.71666186</v>
      </c>
    </row>
    <row r="113" spans="1:5" ht="12">
      <c r="A113">
        <v>0.225776149</v>
      </c>
      <c r="B113">
        <v>0.220278515</v>
      </c>
      <c r="C113">
        <v>-0.008209348</v>
      </c>
      <c r="D113">
        <v>-0.012507141000000001</v>
      </c>
      <c r="E113">
        <v>7.744235951</v>
      </c>
    </row>
    <row r="114" spans="1:5" ht="12">
      <c r="A114">
        <v>0.224207504</v>
      </c>
      <c r="B114">
        <v>0.21960483300000003</v>
      </c>
      <c r="C114">
        <v>-0.00794381</v>
      </c>
      <c r="D114">
        <v>-0.012274385</v>
      </c>
      <c r="E114">
        <v>7.693026925</v>
      </c>
    </row>
    <row r="115" spans="1:5" ht="12">
      <c r="A115">
        <v>0.22491724600000002</v>
      </c>
      <c r="B115">
        <v>0.22122593100000001</v>
      </c>
      <c r="C115">
        <v>-0.008786321</v>
      </c>
      <c r="D115">
        <v>-0.011581034</v>
      </c>
      <c r="E115">
        <v>7.693026925</v>
      </c>
    </row>
    <row r="116" spans="1:5" ht="12">
      <c r="A116">
        <v>0.226535066</v>
      </c>
      <c r="B116">
        <v>0.22038669700000002</v>
      </c>
      <c r="C116">
        <v>-0.008327365</v>
      </c>
      <c r="D116">
        <v>-0.011595786</v>
      </c>
      <c r="E116">
        <v>7.736357639</v>
      </c>
    </row>
    <row r="117" spans="1:5" ht="12">
      <c r="A117">
        <v>0.22631214400000002</v>
      </c>
      <c r="B117">
        <v>0.21997855400000002</v>
      </c>
      <c r="C117">
        <v>-0.007499606000000001</v>
      </c>
      <c r="D117">
        <v>-0.011610538</v>
      </c>
      <c r="E117">
        <v>7.740296795</v>
      </c>
    </row>
    <row r="118" spans="1:5" ht="12">
      <c r="A118">
        <v>0.22340105300000002</v>
      </c>
      <c r="B118">
        <v>0.21937207700000003</v>
      </c>
      <c r="C118">
        <v>-0.008137227</v>
      </c>
      <c r="D118">
        <v>-0.011158139000000001</v>
      </c>
      <c r="E118">
        <v>7.740296795</v>
      </c>
    </row>
    <row r="119" spans="1:5" ht="12">
      <c r="A119">
        <v>0.22610069700000002</v>
      </c>
      <c r="B119">
        <v>0.220593227</v>
      </c>
      <c r="C119">
        <v>-0.008289665</v>
      </c>
      <c r="D119">
        <v>-0.012600572</v>
      </c>
      <c r="E119">
        <v>7.79150582</v>
      </c>
    </row>
    <row r="120" spans="1:5" ht="12">
      <c r="A120">
        <v>0.226284279</v>
      </c>
      <c r="B120">
        <v>0.220665349</v>
      </c>
      <c r="C120">
        <v>-0.007840544</v>
      </c>
      <c r="D120">
        <v>-0.01213342</v>
      </c>
      <c r="E120">
        <v>7.752114262</v>
      </c>
    </row>
    <row r="121" spans="1:5" ht="12">
      <c r="A121">
        <v>0.224671377</v>
      </c>
      <c r="B121">
        <v>0.221693082</v>
      </c>
      <c r="C121">
        <v>-0.0071471930000000005</v>
      </c>
      <c r="D121">
        <v>-0.01194656</v>
      </c>
      <c r="E121">
        <v>7.775749197</v>
      </c>
    </row>
    <row r="122" spans="1:5" ht="12">
      <c r="A122">
        <v>0.22636787500000002</v>
      </c>
      <c r="B122">
        <v>0.22122429100000002</v>
      </c>
      <c r="C122">
        <v>-0.007422567000000001</v>
      </c>
      <c r="D122">
        <v>-0.011476130000000001</v>
      </c>
      <c r="E122">
        <v>7.819079911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0.39277868800000004</v>
      </c>
      <c r="B2">
        <v>0.349199197</v>
      </c>
      <c r="C2">
        <v>0.07591397000000001</v>
      </c>
      <c r="D2">
        <v>0.015508831</v>
      </c>
      <c r="E2">
        <v>67.327914685</v>
      </c>
    </row>
    <row r="3" spans="1:5" ht="12">
      <c r="A3">
        <v>0.395840579</v>
      </c>
      <c r="B3">
        <v>0.34848125900000004</v>
      </c>
      <c r="C3">
        <v>0.081923013</v>
      </c>
      <c r="D3">
        <v>0.014861376</v>
      </c>
      <c r="E3">
        <v>67.174287389</v>
      </c>
    </row>
    <row r="4" spans="1:5" ht="12">
      <c r="A4">
        <v>0.39060028700000005</v>
      </c>
      <c r="B4">
        <v>0.348463228</v>
      </c>
      <c r="C4">
        <v>0.08280322400000001</v>
      </c>
      <c r="D4">
        <v>0.016397239</v>
      </c>
      <c r="E4">
        <v>67.205800681</v>
      </c>
    </row>
    <row r="5" spans="1:5" ht="12">
      <c r="A5">
        <v>0.395163619</v>
      </c>
      <c r="B5">
        <v>0.34644054500000004</v>
      </c>
      <c r="C5">
        <v>0.076417182</v>
      </c>
      <c r="D5">
        <v>0.015358032</v>
      </c>
      <c r="E5">
        <v>67.213679003</v>
      </c>
    </row>
    <row r="6" spans="1:5" ht="12">
      <c r="A6">
        <v>0.391306751</v>
      </c>
      <c r="B6">
        <v>0.34620451</v>
      </c>
      <c r="C6">
        <v>0.075956588</v>
      </c>
      <c r="D6">
        <v>0.014156551000000002</v>
      </c>
      <c r="E6">
        <v>67.213679003</v>
      </c>
    </row>
    <row r="7" spans="1:5" ht="12">
      <c r="A7">
        <v>0.39917620400000003</v>
      </c>
      <c r="B7">
        <v>0.346707722</v>
      </c>
      <c r="C7">
        <v>0.07896438700000001</v>
      </c>
      <c r="D7">
        <v>0.014289320000000001</v>
      </c>
      <c r="E7">
        <v>67.268827263</v>
      </c>
    </row>
    <row r="8" spans="1:5" ht="12">
      <c r="A8">
        <v>0.38905622900000003</v>
      </c>
      <c r="B8">
        <v>0.348769745</v>
      </c>
      <c r="C8">
        <v>0.077821915</v>
      </c>
      <c r="D8">
        <v>0.013754965000000001</v>
      </c>
      <c r="E8">
        <v>67.355488815</v>
      </c>
    </row>
    <row r="9" spans="1:5" ht="12">
      <c r="A9">
        <v>0.406758809</v>
      </c>
      <c r="B9">
        <v>0.35559343400000004</v>
      </c>
      <c r="C9">
        <v>0.080059325</v>
      </c>
      <c r="D9">
        <v>0.013309122000000001</v>
      </c>
      <c r="E9">
        <v>67.339732169</v>
      </c>
    </row>
    <row r="10" spans="1:5" ht="12">
      <c r="A10">
        <v>0.39141493400000005</v>
      </c>
      <c r="B10">
        <v>0.349263123</v>
      </c>
      <c r="C10">
        <v>0.082503264</v>
      </c>
      <c r="D10">
        <v>0.012568236</v>
      </c>
      <c r="E10">
        <v>67.339732169</v>
      </c>
    </row>
    <row r="11" spans="1:5" ht="12">
      <c r="A11">
        <v>0.394191616</v>
      </c>
      <c r="B11">
        <v>0.34490796</v>
      </c>
      <c r="C11">
        <v>0.072607849</v>
      </c>
      <c r="D11">
        <v>0.012656749</v>
      </c>
      <c r="E11">
        <v>67.253070618</v>
      </c>
    </row>
    <row r="12" spans="1:5" ht="12">
      <c r="A12">
        <v>0.389477485</v>
      </c>
      <c r="B12">
        <v>0.34631761</v>
      </c>
      <c r="C12">
        <v>0.082155769</v>
      </c>
      <c r="D12">
        <v>0.014072955000000002</v>
      </c>
      <c r="E12">
        <v>67.272766425</v>
      </c>
    </row>
    <row r="13" spans="1:5" ht="12">
      <c r="A13">
        <v>0.388398939</v>
      </c>
      <c r="B13">
        <v>0.35043346000000003</v>
      </c>
      <c r="C13">
        <v>0.077056442</v>
      </c>
      <c r="D13">
        <v>0.013684482000000001</v>
      </c>
      <c r="E13">
        <v>67.276705586</v>
      </c>
    </row>
    <row r="14" spans="1:5" ht="12">
      <c r="A14">
        <v>0.393335992</v>
      </c>
      <c r="B14">
        <v>0.35044985100000003</v>
      </c>
      <c r="C14">
        <v>0.082854037</v>
      </c>
      <c r="D14">
        <v>0.014489294000000002</v>
      </c>
      <c r="E14">
        <v>67.272766425</v>
      </c>
    </row>
    <row r="15" spans="1:5" ht="12">
      <c r="A15">
        <v>0.39345892600000004</v>
      </c>
      <c r="B15">
        <v>0.34939917000000004</v>
      </c>
      <c r="C15">
        <v>0.081998413</v>
      </c>
      <c r="D15">
        <v>0.013491065</v>
      </c>
      <c r="E15">
        <v>67.253070618</v>
      </c>
    </row>
    <row r="16" spans="1:5" ht="12">
      <c r="A16">
        <v>0.38770558800000005</v>
      </c>
      <c r="B16">
        <v>0.34312131100000004</v>
      </c>
      <c r="C16">
        <v>0.078359549</v>
      </c>
      <c r="D16">
        <v>0.0131993</v>
      </c>
      <c r="E16">
        <v>67.387002107</v>
      </c>
    </row>
    <row r="17" spans="1:5" ht="12">
      <c r="A17">
        <v>0.397338742</v>
      </c>
      <c r="B17">
        <v>0.350023678</v>
      </c>
      <c r="C17">
        <v>0.08110344900000001</v>
      </c>
      <c r="D17">
        <v>0.013455004000000001</v>
      </c>
      <c r="E17">
        <v>67.335793008</v>
      </c>
    </row>
    <row r="18" spans="1:5" ht="12">
      <c r="A18">
        <v>0.391962403</v>
      </c>
      <c r="B18">
        <v>0.34919264</v>
      </c>
      <c r="C18">
        <v>0.077395742</v>
      </c>
      <c r="D18">
        <v>0.012878031000000002</v>
      </c>
      <c r="E18">
        <v>67.304279716</v>
      </c>
    </row>
    <row r="19" spans="1:5" ht="12">
      <c r="A19">
        <v>0.394778424</v>
      </c>
      <c r="B19">
        <v>0.34644218400000004</v>
      </c>
      <c r="C19">
        <v>0.082314764</v>
      </c>
      <c r="D19">
        <v>0.015931726</v>
      </c>
      <c r="E19">
        <v>67.257009779</v>
      </c>
    </row>
    <row r="20" spans="1:5" ht="12">
      <c r="A20">
        <v>0.399122113</v>
      </c>
      <c r="B20">
        <v>0.344911238</v>
      </c>
      <c r="C20">
        <v>0.07690564300000001</v>
      </c>
      <c r="D20">
        <v>0.014625342000000001</v>
      </c>
      <c r="E20">
        <v>67.272766425</v>
      </c>
    </row>
    <row r="21" spans="1:5" ht="12">
      <c r="A21">
        <v>0.396642113</v>
      </c>
      <c r="B21">
        <v>0.344911238</v>
      </c>
      <c r="C21">
        <v>0.07691711600000001</v>
      </c>
      <c r="D21">
        <v>0.014120490000000001</v>
      </c>
      <c r="E21">
        <v>67.292462232</v>
      </c>
    </row>
    <row r="22" spans="1:5" ht="12">
      <c r="A22">
        <v>0.39080517800000003</v>
      </c>
      <c r="B22">
        <v>0.34516366400000004</v>
      </c>
      <c r="C22">
        <v>0.08198530000000001</v>
      </c>
      <c r="D22">
        <v>0.014268012</v>
      </c>
      <c r="E22">
        <v>67.343671331</v>
      </c>
    </row>
    <row r="23" spans="1:5" ht="12">
      <c r="A23">
        <v>0.391818159</v>
      </c>
      <c r="B23">
        <v>0.34836324100000005</v>
      </c>
      <c r="C23">
        <v>0.084234183</v>
      </c>
      <c r="D23">
        <v>0.012364984</v>
      </c>
      <c r="E23">
        <v>67.280644748</v>
      </c>
    </row>
    <row r="24" spans="1:5" ht="12">
      <c r="A24">
        <v>0.393860513</v>
      </c>
      <c r="B24">
        <v>0.349135271</v>
      </c>
      <c r="C24">
        <v>0.07967249</v>
      </c>
      <c r="D24">
        <v>0.012914092</v>
      </c>
      <c r="E24">
        <v>67.339732169</v>
      </c>
    </row>
    <row r="25" spans="1:5" ht="12">
      <c r="A25">
        <v>0.403987044</v>
      </c>
      <c r="B25">
        <v>0.355372152</v>
      </c>
      <c r="C25">
        <v>0.08529961600000001</v>
      </c>
      <c r="D25">
        <v>0.014492572</v>
      </c>
      <c r="E25">
        <v>67.284583909</v>
      </c>
    </row>
    <row r="26" spans="1:5" ht="12">
      <c r="A26">
        <v>0.403260911</v>
      </c>
      <c r="B26">
        <v>0.358253739</v>
      </c>
      <c r="C26">
        <v>0.08380145300000001</v>
      </c>
      <c r="D26">
        <v>0.015672744000000002</v>
      </c>
      <c r="E26">
        <v>67.245192295</v>
      </c>
    </row>
    <row r="27" spans="1:5" ht="12">
      <c r="A27">
        <v>0.389310294</v>
      </c>
      <c r="B27">
        <v>0.34536363800000003</v>
      </c>
      <c r="C27">
        <v>0.079700356</v>
      </c>
      <c r="D27">
        <v>0.015916974</v>
      </c>
      <c r="E27">
        <v>67.229435649</v>
      </c>
    </row>
    <row r="28" spans="1:5" ht="12">
      <c r="A28">
        <v>0.39230989800000005</v>
      </c>
      <c r="B28">
        <v>0.345435759</v>
      </c>
      <c r="C28">
        <v>0.078503792</v>
      </c>
      <c r="D28">
        <v>0.015359671000000002</v>
      </c>
      <c r="E28">
        <v>67.276705586</v>
      </c>
    </row>
    <row r="29" spans="1:5" ht="12">
      <c r="A29">
        <v>0.384584688</v>
      </c>
      <c r="B29">
        <v>0.34262957200000005</v>
      </c>
      <c r="C29">
        <v>0.080864136</v>
      </c>
      <c r="D29">
        <v>0.014489294000000002</v>
      </c>
      <c r="E29">
        <v>67.268827263</v>
      </c>
    </row>
    <row r="30" spans="1:5" ht="12">
      <c r="A30">
        <v>0.3910658</v>
      </c>
      <c r="B30">
        <v>0.33565836200000004</v>
      </c>
      <c r="C30">
        <v>0.075753336</v>
      </c>
      <c r="D30">
        <v>0.013340265</v>
      </c>
      <c r="E30">
        <v>67.347610492</v>
      </c>
    </row>
    <row r="31" spans="1:5" ht="12">
      <c r="A31">
        <v>0.40377723600000004</v>
      </c>
      <c r="B31">
        <v>0.35176771</v>
      </c>
      <c r="C31">
        <v>0.08517340300000001</v>
      </c>
      <c r="D31">
        <v>0.014448316000000001</v>
      </c>
      <c r="E31">
        <v>67.308218878</v>
      </c>
    </row>
    <row r="32" spans="1:5" ht="12">
      <c r="A32">
        <v>0.39976301200000003</v>
      </c>
      <c r="B32">
        <v>0.35372155</v>
      </c>
      <c r="C32">
        <v>0.08215413</v>
      </c>
      <c r="D32">
        <v>0.014404059</v>
      </c>
      <c r="E32">
        <v>67.257009779</v>
      </c>
    </row>
    <row r="33" spans="1:5" ht="12">
      <c r="A33">
        <v>0.39404901200000003</v>
      </c>
      <c r="B33">
        <v>0.351705423</v>
      </c>
      <c r="C33">
        <v>0.082314764</v>
      </c>
      <c r="D33">
        <v>0.01534164</v>
      </c>
      <c r="E33">
        <v>67.221557326</v>
      </c>
    </row>
    <row r="34" spans="1:5" ht="12">
      <c r="A34">
        <v>0.39190995</v>
      </c>
      <c r="B34">
        <v>0.34395726600000004</v>
      </c>
      <c r="C34">
        <v>0.07650897400000001</v>
      </c>
      <c r="D34">
        <v>0.015592427</v>
      </c>
      <c r="E34">
        <v>67.190044035</v>
      </c>
    </row>
    <row r="35" spans="1:5" ht="12">
      <c r="A35">
        <v>0.39020853600000005</v>
      </c>
      <c r="B35">
        <v>0.34923034000000003</v>
      </c>
      <c r="C35">
        <v>0.07386670000000001</v>
      </c>
      <c r="D35">
        <v>0.014704020000000002</v>
      </c>
      <c r="E35">
        <v>67.245192295</v>
      </c>
    </row>
    <row r="36" spans="1:5" ht="12">
      <c r="A36">
        <v>0.400523567</v>
      </c>
      <c r="B36">
        <v>0.346171728</v>
      </c>
      <c r="C36">
        <v>0.079193865</v>
      </c>
      <c r="D36">
        <v>0.012460054</v>
      </c>
      <c r="E36">
        <v>67.296401393</v>
      </c>
    </row>
    <row r="37" spans="1:5" ht="12">
      <c r="A37">
        <v>0.400869423</v>
      </c>
      <c r="B37">
        <v>0.350100717</v>
      </c>
      <c r="C37">
        <v>0.08261800300000001</v>
      </c>
      <c r="D37">
        <v>0.013440252000000001</v>
      </c>
      <c r="E37">
        <v>67.304279716</v>
      </c>
    </row>
    <row r="38" spans="1:5" ht="12">
      <c r="A38">
        <v>0.395581597</v>
      </c>
      <c r="B38">
        <v>0.348663202</v>
      </c>
      <c r="C38">
        <v>0.08182958300000001</v>
      </c>
      <c r="D38">
        <v>0.014000834</v>
      </c>
      <c r="E38">
        <v>67.457907013</v>
      </c>
    </row>
    <row r="39" spans="1:5" ht="12">
      <c r="A39">
        <v>0.393930995</v>
      </c>
      <c r="B39">
        <v>0.34481453</v>
      </c>
      <c r="C39">
        <v>0.077941571</v>
      </c>
      <c r="D39">
        <v>0.014908911</v>
      </c>
      <c r="E39">
        <v>67.446089529</v>
      </c>
    </row>
    <row r="40" spans="1:5" ht="12">
      <c r="A40">
        <v>0.40345105000000003</v>
      </c>
      <c r="B40">
        <v>0.353964141</v>
      </c>
      <c r="C40">
        <v>0.08519143400000001</v>
      </c>
      <c r="D40">
        <v>0.015264601000000001</v>
      </c>
      <c r="E40">
        <v>67.402758752</v>
      </c>
    </row>
    <row r="41" spans="1:5" ht="12">
      <c r="A41">
        <v>0.392508232</v>
      </c>
      <c r="B41">
        <v>0.35451980600000005</v>
      </c>
      <c r="C41">
        <v>0.079806899</v>
      </c>
      <c r="D41">
        <v>0.016325117</v>
      </c>
      <c r="E41">
        <v>67.351549653</v>
      </c>
    </row>
    <row r="42" spans="1:5" ht="12">
      <c r="A42">
        <v>0.39269017500000003</v>
      </c>
      <c r="B42">
        <v>0.348164907</v>
      </c>
      <c r="C42">
        <v>0.08470625200000001</v>
      </c>
      <c r="D42">
        <v>0.01688406</v>
      </c>
      <c r="E42">
        <v>67.323975523</v>
      </c>
    </row>
    <row r="43" spans="1:5" ht="12">
      <c r="A43">
        <v>0.39872544400000004</v>
      </c>
      <c r="B43">
        <v>0.355324617</v>
      </c>
      <c r="C43">
        <v>0.08176237800000001</v>
      </c>
      <c r="D43">
        <v>0.016692282000000003</v>
      </c>
      <c r="E43">
        <v>67.205800681</v>
      </c>
    </row>
    <row r="44" spans="1:5" ht="12">
      <c r="A44">
        <v>0.39306061800000003</v>
      </c>
      <c r="B44">
        <v>0.353060982</v>
      </c>
      <c r="C44">
        <v>0.07773176300000001</v>
      </c>
      <c r="D44">
        <v>0.016234965</v>
      </c>
      <c r="E44">
        <v>67.221557326</v>
      </c>
    </row>
    <row r="45" spans="1:5" ht="12">
      <c r="A45">
        <v>0.396560156</v>
      </c>
      <c r="B45">
        <v>0.34990730000000003</v>
      </c>
      <c r="C45">
        <v>0.080592041</v>
      </c>
      <c r="D45">
        <v>0.015536697</v>
      </c>
      <c r="E45">
        <v>67.154591582</v>
      </c>
    </row>
    <row r="46" spans="1:5" ht="12">
      <c r="A46">
        <v>0.39568322300000003</v>
      </c>
      <c r="B46">
        <v>0.347909203</v>
      </c>
      <c r="C46">
        <v>0.077494089</v>
      </c>
      <c r="D46">
        <v>0.014963002000000001</v>
      </c>
      <c r="E46">
        <v>67.193983196</v>
      </c>
    </row>
    <row r="47" spans="1:5" ht="12">
      <c r="A47">
        <v>0.38358318100000005</v>
      </c>
      <c r="B47">
        <v>0.347814134</v>
      </c>
      <c r="C47">
        <v>0.08012161100000001</v>
      </c>
      <c r="D47">
        <v>0.015916974</v>
      </c>
      <c r="E47">
        <v>67.280644748</v>
      </c>
    </row>
    <row r="48" spans="1:5" ht="12">
      <c r="A48">
        <v>0.39380806100000004</v>
      </c>
      <c r="B48">
        <v>0.34999909100000004</v>
      </c>
      <c r="C48">
        <v>0.08066580200000001</v>
      </c>
      <c r="D48">
        <v>0.017341376000000002</v>
      </c>
      <c r="E48">
        <v>67.304279716</v>
      </c>
    </row>
    <row r="49" spans="1:5" ht="12">
      <c r="A49">
        <v>0.393617922</v>
      </c>
      <c r="B49">
        <v>0.349486044</v>
      </c>
      <c r="C49">
        <v>0.08100510100000001</v>
      </c>
      <c r="D49">
        <v>0.015669466</v>
      </c>
      <c r="E49">
        <v>67.28852307</v>
      </c>
    </row>
    <row r="50" spans="1:5" ht="12">
      <c r="A50">
        <v>0.38367989</v>
      </c>
      <c r="B50">
        <v>0.347771516</v>
      </c>
      <c r="C50">
        <v>0.078143184</v>
      </c>
      <c r="D50">
        <v>0.016807021000000002</v>
      </c>
      <c r="E50">
        <v>67.276705586</v>
      </c>
    </row>
    <row r="51" spans="1:5" ht="12">
      <c r="A51">
        <v>0.387759679</v>
      </c>
      <c r="B51">
        <v>0.339548012</v>
      </c>
      <c r="C51">
        <v>0.07587627000000001</v>
      </c>
      <c r="D51">
        <v>0.015649796</v>
      </c>
      <c r="E51">
        <v>67.182165712</v>
      </c>
    </row>
    <row r="52" spans="1:5" ht="12">
      <c r="A52">
        <v>0.392419719</v>
      </c>
      <c r="B52">
        <v>0.34946309600000003</v>
      </c>
      <c r="C52">
        <v>0.078734909</v>
      </c>
      <c r="D52">
        <v>0.016554595000000002</v>
      </c>
      <c r="E52">
        <v>67.257009779</v>
      </c>
    </row>
    <row r="53" spans="1:5" ht="12">
      <c r="A53">
        <v>0.390926474</v>
      </c>
      <c r="B53">
        <v>0.345017782</v>
      </c>
      <c r="C53">
        <v>0.07956103</v>
      </c>
      <c r="D53">
        <v>0.0159055</v>
      </c>
      <c r="E53">
        <v>67.237313972</v>
      </c>
    </row>
    <row r="54" spans="1:5" ht="12">
      <c r="A54">
        <v>0.394980037</v>
      </c>
      <c r="B54">
        <v>0.34757809900000003</v>
      </c>
      <c r="C54">
        <v>0.076018874</v>
      </c>
      <c r="D54">
        <v>0.016198904</v>
      </c>
      <c r="E54">
        <v>67.225496488</v>
      </c>
    </row>
    <row r="55" spans="1:5" ht="12">
      <c r="A55">
        <v>0.393411392</v>
      </c>
      <c r="B55">
        <v>0.34646349200000004</v>
      </c>
      <c r="C55">
        <v>0.08297861100000001</v>
      </c>
      <c r="D55">
        <v>0.016947986</v>
      </c>
      <c r="E55">
        <v>67.241253133</v>
      </c>
    </row>
    <row r="56" spans="1:5" ht="12">
      <c r="A56">
        <v>0.39632740000000005</v>
      </c>
      <c r="B56">
        <v>0.345793089</v>
      </c>
      <c r="C56">
        <v>0.0762713</v>
      </c>
      <c r="D56">
        <v>0.016528369</v>
      </c>
      <c r="E56">
        <v>67.253070618</v>
      </c>
    </row>
    <row r="57" spans="1:5" ht="12">
      <c r="A57">
        <v>0.393449092</v>
      </c>
      <c r="B57">
        <v>0.345078429</v>
      </c>
      <c r="C57">
        <v>0.07736295900000001</v>
      </c>
      <c r="D57">
        <v>0.016400517</v>
      </c>
      <c r="E57">
        <v>67.142774098</v>
      </c>
    </row>
    <row r="58" spans="1:5" ht="12">
      <c r="A58">
        <v>0.398533666</v>
      </c>
      <c r="B58">
        <v>0.34749778200000003</v>
      </c>
      <c r="C58">
        <v>0.079261069</v>
      </c>
      <c r="D58">
        <v>0.016938151000000002</v>
      </c>
      <c r="E58">
        <v>67.237313972</v>
      </c>
    </row>
    <row r="59" spans="1:5" ht="12">
      <c r="A59">
        <v>0.39903687800000004</v>
      </c>
      <c r="B59">
        <v>0.349594226</v>
      </c>
      <c r="C59">
        <v>0.08440957</v>
      </c>
      <c r="D59">
        <v>0.016338230000000002</v>
      </c>
      <c r="E59">
        <v>67.237313972</v>
      </c>
    </row>
    <row r="60" spans="1:5" ht="12">
      <c r="A60">
        <v>0.39753871500000004</v>
      </c>
      <c r="B60">
        <v>0.353067538</v>
      </c>
      <c r="C60">
        <v>0.087433761</v>
      </c>
      <c r="D60">
        <v>0.018151106</v>
      </c>
      <c r="E60">
        <v>67.221557326</v>
      </c>
    </row>
    <row r="61" spans="1:5" ht="12">
      <c r="A61">
        <v>0.39406376400000004</v>
      </c>
      <c r="B61">
        <v>0.347966573</v>
      </c>
      <c r="C61">
        <v>0.07794648900000001</v>
      </c>
      <c r="D61">
        <v>0.016859473</v>
      </c>
      <c r="E61">
        <v>67.253070618</v>
      </c>
    </row>
    <row r="62" spans="1:5" ht="12">
      <c r="A62">
        <v>0.39602744</v>
      </c>
      <c r="B62">
        <v>0.347037187</v>
      </c>
      <c r="C62">
        <v>0.085486477</v>
      </c>
      <c r="D62">
        <v>0.015846492</v>
      </c>
      <c r="E62">
        <v>67.3160972</v>
      </c>
    </row>
    <row r="63" spans="1:5" ht="12">
      <c r="A63">
        <v>0.39976137300000003</v>
      </c>
      <c r="B63">
        <v>0.349954835</v>
      </c>
      <c r="C63">
        <v>0.083591645</v>
      </c>
      <c r="D63">
        <v>0.015394093000000001</v>
      </c>
      <c r="E63">
        <v>67.229435649</v>
      </c>
    </row>
    <row r="64" spans="1:5" ht="12">
      <c r="A64">
        <v>0.397314155</v>
      </c>
      <c r="B64">
        <v>0.346501192</v>
      </c>
      <c r="C64">
        <v>0.080060964</v>
      </c>
      <c r="D64">
        <v>0.015838296</v>
      </c>
      <c r="E64">
        <v>67.300340555</v>
      </c>
    </row>
    <row r="65" spans="1:5" ht="12">
      <c r="A65">
        <v>0.402095491</v>
      </c>
      <c r="B65">
        <v>0.353326521</v>
      </c>
      <c r="C65">
        <v>0.08114278800000001</v>
      </c>
      <c r="D65">
        <v>0.014959724</v>
      </c>
      <c r="E65">
        <v>67.099443323</v>
      </c>
    </row>
    <row r="66" spans="1:5" ht="12">
      <c r="A66">
        <v>0.3991467</v>
      </c>
      <c r="B66">
        <v>0.356524459</v>
      </c>
      <c r="C66">
        <v>0.08650273600000001</v>
      </c>
      <c r="D66">
        <v>0.014826954000000002</v>
      </c>
      <c r="E66">
        <v>67.237313972</v>
      </c>
    </row>
    <row r="67" spans="1:5" ht="12">
      <c r="A67">
        <v>0.39043473500000003</v>
      </c>
      <c r="B67">
        <v>0.34818129800000003</v>
      </c>
      <c r="C67">
        <v>0.081203436</v>
      </c>
      <c r="D67">
        <v>0.017147959</v>
      </c>
      <c r="E67">
        <v>67.205800681</v>
      </c>
    </row>
    <row r="68" spans="1:5" ht="12">
      <c r="A68">
        <v>0.395307862</v>
      </c>
      <c r="B68">
        <v>0.34896480100000005</v>
      </c>
      <c r="C68">
        <v>0.084535783</v>
      </c>
      <c r="D68">
        <v>0.015692414000000002</v>
      </c>
      <c r="E68">
        <v>67.174287389</v>
      </c>
    </row>
    <row r="69" spans="1:5" ht="12">
      <c r="A69">
        <v>0.40491806900000005</v>
      </c>
      <c r="B69">
        <v>0.35322817300000003</v>
      </c>
      <c r="C69">
        <v>0.079774116</v>
      </c>
      <c r="D69">
        <v>0.015895666</v>
      </c>
      <c r="E69">
        <v>67.268827263</v>
      </c>
    </row>
    <row r="70" spans="1:5" ht="12">
      <c r="A70">
        <v>0.395845496</v>
      </c>
      <c r="B70">
        <v>0.35028266</v>
      </c>
      <c r="C70">
        <v>0.087138718</v>
      </c>
      <c r="D70">
        <v>0.016448052</v>
      </c>
      <c r="E70">
        <v>67.091565</v>
      </c>
    </row>
    <row r="71" spans="1:5" ht="12">
      <c r="A71">
        <v>0.391237908</v>
      </c>
      <c r="B71">
        <v>0.34797640700000004</v>
      </c>
      <c r="C71">
        <v>0.080972319</v>
      </c>
      <c r="D71">
        <v>0.016893894</v>
      </c>
      <c r="E71">
        <v>67.060051709</v>
      </c>
    </row>
    <row r="72" spans="1:5" ht="12">
      <c r="A72">
        <v>0.391898477</v>
      </c>
      <c r="B72">
        <v>0.35246925700000004</v>
      </c>
      <c r="C72">
        <v>0.079844599</v>
      </c>
      <c r="D72">
        <v>0.018757583</v>
      </c>
      <c r="E72">
        <v>67.14671326</v>
      </c>
    </row>
    <row r="73" spans="1:5" ht="12">
      <c r="A73">
        <v>0.39872708300000004</v>
      </c>
      <c r="B73">
        <v>0.349312296</v>
      </c>
      <c r="C73">
        <v>0.078903739</v>
      </c>
      <c r="D73">
        <v>0.017656089</v>
      </c>
      <c r="E73">
        <v>67.190044035</v>
      </c>
    </row>
    <row r="74" spans="1:5" ht="12">
      <c r="A74">
        <v>0.406117911</v>
      </c>
      <c r="B74">
        <v>0.360832087</v>
      </c>
      <c r="C74">
        <v>0.07978067300000001</v>
      </c>
      <c r="D74">
        <v>0.017243029</v>
      </c>
      <c r="E74">
        <v>67.197922358</v>
      </c>
    </row>
    <row r="75" spans="1:5" ht="12">
      <c r="A75">
        <v>0.39516198</v>
      </c>
      <c r="B75">
        <v>0.34621598400000003</v>
      </c>
      <c r="C75">
        <v>0.080855941</v>
      </c>
      <c r="D75">
        <v>0.01725942</v>
      </c>
      <c r="E75">
        <v>67.209739842</v>
      </c>
    </row>
    <row r="76" spans="1:5" ht="12">
      <c r="A76">
        <v>0.40078254900000004</v>
      </c>
      <c r="B76">
        <v>0.35504924400000004</v>
      </c>
      <c r="C76">
        <v>0.080818241</v>
      </c>
      <c r="D76">
        <v>0.016074331</v>
      </c>
      <c r="E76">
        <v>67.300340555</v>
      </c>
    </row>
    <row r="77" spans="1:5" ht="12">
      <c r="A77">
        <v>0.38287507800000004</v>
      </c>
      <c r="B77">
        <v>0.34202801200000005</v>
      </c>
      <c r="C77">
        <v>0.07491574100000001</v>
      </c>
      <c r="D77">
        <v>0.016249717</v>
      </c>
      <c r="E77">
        <v>67.245192295</v>
      </c>
    </row>
    <row r="78" spans="1:5" ht="12">
      <c r="A78">
        <v>0.394008034</v>
      </c>
      <c r="B78">
        <v>0.347827247</v>
      </c>
      <c r="C78">
        <v>0.07691711600000001</v>
      </c>
      <c r="D78">
        <v>0.016318561000000002</v>
      </c>
      <c r="E78">
        <v>67.264888102</v>
      </c>
    </row>
    <row r="79" spans="1:5" ht="12">
      <c r="A79">
        <v>0.395720923</v>
      </c>
      <c r="B79">
        <v>0.35083340700000004</v>
      </c>
      <c r="C79">
        <v>0.08623064100000001</v>
      </c>
      <c r="D79">
        <v>0.014618785</v>
      </c>
      <c r="E79">
        <v>67.264888102</v>
      </c>
    </row>
    <row r="80" spans="1:5" ht="12">
      <c r="A80">
        <v>0.39953025600000003</v>
      </c>
      <c r="B80">
        <v>0.35247417400000003</v>
      </c>
      <c r="C80">
        <v>0.08580446800000001</v>
      </c>
      <c r="D80">
        <v>0.015605540000000001</v>
      </c>
      <c r="E80">
        <v>67.193983196</v>
      </c>
    </row>
    <row r="81" spans="1:5" ht="12">
      <c r="A81">
        <v>0.396476561</v>
      </c>
      <c r="B81">
        <v>0.34960897900000004</v>
      </c>
      <c r="C81">
        <v>0.08463740900000001</v>
      </c>
      <c r="D81">
        <v>0.016839803</v>
      </c>
      <c r="E81">
        <v>67.138834937</v>
      </c>
    </row>
    <row r="82" spans="1:5" ht="12">
      <c r="A82">
        <v>0.39880904</v>
      </c>
      <c r="B82">
        <v>0.358707777</v>
      </c>
      <c r="C82">
        <v>0.083406424</v>
      </c>
      <c r="D82">
        <v>0.017220081</v>
      </c>
      <c r="E82">
        <v>67.150652421</v>
      </c>
    </row>
    <row r="83" spans="1:5" ht="12">
      <c r="A83">
        <v>0.40166767800000003</v>
      </c>
      <c r="B83">
        <v>0.359258524</v>
      </c>
      <c r="C83">
        <v>0.08913681400000001</v>
      </c>
      <c r="D83">
        <v>0.017536433</v>
      </c>
      <c r="E83">
        <v>67.14671326</v>
      </c>
    </row>
    <row r="84" spans="1:5" ht="12">
      <c r="A84">
        <v>0.38615005500000005</v>
      </c>
      <c r="B84">
        <v>0.34720273900000004</v>
      </c>
      <c r="C84">
        <v>0.07498294600000001</v>
      </c>
      <c r="D84">
        <v>0.016969294</v>
      </c>
      <c r="E84">
        <v>67.26094894</v>
      </c>
    </row>
    <row r="85" spans="1:5" ht="12">
      <c r="A85">
        <v>0.386897498</v>
      </c>
      <c r="B85">
        <v>0.34873204500000005</v>
      </c>
      <c r="C85">
        <v>0.080224876</v>
      </c>
      <c r="D85">
        <v>0.017542989000000002</v>
      </c>
      <c r="E85">
        <v>67.225496488</v>
      </c>
    </row>
    <row r="86" spans="1:5" ht="12">
      <c r="A86">
        <v>0.40345105000000003</v>
      </c>
      <c r="B86">
        <v>0.355895034</v>
      </c>
      <c r="C86">
        <v>0.083703106</v>
      </c>
      <c r="D86">
        <v>0.017329902</v>
      </c>
      <c r="E86">
        <v>67.237313972</v>
      </c>
    </row>
    <row r="87" spans="1:5" ht="12">
      <c r="A87">
        <v>0.387018793</v>
      </c>
      <c r="B87">
        <v>0.345288238</v>
      </c>
      <c r="C87">
        <v>0.07992655500000001</v>
      </c>
      <c r="D87">
        <v>0.017098785000000002</v>
      </c>
      <c r="E87">
        <v>67.249131456</v>
      </c>
    </row>
    <row r="88" spans="1:5" ht="12">
      <c r="A88">
        <v>0.398100936</v>
      </c>
      <c r="B88">
        <v>0.34834848900000004</v>
      </c>
      <c r="C88">
        <v>0.077253138</v>
      </c>
      <c r="D88">
        <v>0.017311872000000002</v>
      </c>
      <c r="E88">
        <v>67.178226551</v>
      </c>
    </row>
    <row r="89" spans="1:5" ht="12">
      <c r="A89">
        <v>0.400430137</v>
      </c>
      <c r="B89">
        <v>0.344257226</v>
      </c>
      <c r="C89">
        <v>0.083935862</v>
      </c>
      <c r="D89">
        <v>0.016184152</v>
      </c>
      <c r="E89">
        <v>67.11913913</v>
      </c>
    </row>
    <row r="90" spans="1:5" ht="12">
      <c r="A90">
        <v>0.407030905</v>
      </c>
      <c r="B90">
        <v>0.35119073700000003</v>
      </c>
      <c r="C90">
        <v>0.082554077</v>
      </c>
      <c r="D90">
        <v>0.015707166</v>
      </c>
      <c r="E90">
        <v>67.213679003</v>
      </c>
    </row>
    <row r="91" spans="1:5" ht="12">
      <c r="A91">
        <v>0.393465483</v>
      </c>
      <c r="B91">
        <v>0.35557212600000004</v>
      </c>
      <c r="C91">
        <v>0.08171484400000001</v>
      </c>
      <c r="D91">
        <v>0.016379208000000003</v>
      </c>
      <c r="E91">
        <v>67.205800681</v>
      </c>
    </row>
    <row r="92" spans="1:5" ht="12">
      <c r="A92">
        <v>0.395811075</v>
      </c>
      <c r="B92">
        <v>0.34941392200000004</v>
      </c>
      <c r="C92">
        <v>0.079982285</v>
      </c>
      <c r="D92">
        <v>0.0158678</v>
      </c>
      <c r="E92">
        <v>67.205800681</v>
      </c>
    </row>
    <row r="93" spans="1:5" ht="12">
      <c r="A93">
        <v>0.39984824700000005</v>
      </c>
      <c r="B93">
        <v>0.34630121900000005</v>
      </c>
      <c r="C93">
        <v>0.081954156</v>
      </c>
      <c r="D93">
        <v>0.017090590000000003</v>
      </c>
      <c r="E93">
        <v>67.182165712</v>
      </c>
    </row>
    <row r="94" spans="1:5" ht="12">
      <c r="A94">
        <v>0.39470630300000004</v>
      </c>
      <c r="B94">
        <v>0.35330685100000003</v>
      </c>
      <c r="C94">
        <v>0.080719893</v>
      </c>
      <c r="D94">
        <v>0.016056300000000003</v>
      </c>
      <c r="E94">
        <v>67.154591582</v>
      </c>
    </row>
    <row r="95" spans="1:5" ht="12">
      <c r="A95">
        <v>0.38476007500000003</v>
      </c>
      <c r="B95">
        <v>0.34646513100000004</v>
      </c>
      <c r="C95">
        <v>0.083072041</v>
      </c>
      <c r="D95">
        <v>0.016967655</v>
      </c>
      <c r="E95">
        <v>67.209739842</v>
      </c>
    </row>
    <row r="96" spans="1:5" ht="12">
      <c r="A96">
        <v>0.393190109</v>
      </c>
      <c r="B96">
        <v>0.341001918</v>
      </c>
      <c r="C96">
        <v>0.077523594</v>
      </c>
      <c r="D96">
        <v>0.015264601000000001</v>
      </c>
      <c r="E96">
        <v>67.229435649</v>
      </c>
    </row>
    <row r="97" spans="1:5" ht="12">
      <c r="A97">
        <v>0.396642113</v>
      </c>
      <c r="B97">
        <v>0.352367631</v>
      </c>
      <c r="C97">
        <v>0.08511603400000001</v>
      </c>
      <c r="D97">
        <v>0.016690643</v>
      </c>
      <c r="E97">
        <v>67.142774098</v>
      </c>
    </row>
    <row r="98" spans="1:5" ht="12">
      <c r="A98">
        <v>0.39798783600000004</v>
      </c>
      <c r="B98">
        <v>0.35344453800000003</v>
      </c>
      <c r="C98">
        <v>0.086053615</v>
      </c>
      <c r="D98">
        <v>0.016659499</v>
      </c>
      <c r="E98">
        <v>67.162469905</v>
      </c>
    </row>
    <row r="99" spans="1:5" ht="12">
      <c r="A99">
        <v>0.393544161</v>
      </c>
      <c r="B99">
        <v>0.362494162</v>
      </c>
      <c r="C99">
        <v>0.091734832</v>
      </c>
      <c r="D99">
        <v>0.017231555000000003</v>
      </c>
      <c r="E99">
        <v>67.115199969</v>
      </c>
    </row>
    <row r="100" spans="1:5" ht="12">
      <c r="A100">
        <v>0.390360975</v>
      </c>
      <c r="B100">
        <v>0.35223814000000003</v>
      </c>
      <c r="C100">
        <v>0.081729596</v>
      </c>
      <c r="D100">
        <v>0.017136485</v>
      </c>
      <c r="E100">
        <v>67.067930032</v>
      </c>
    </row>
    <row r="101" spans="1:5" ht="12">
      <c r="A101">
        <v>0.39035114000000004</v>
      </c>
      <c r="B101">
        <v>0.347484669</v>
      </c>
      <c r="C101">
        <v>0.07722691200000001</v>
      </c>
      <c r="D101">
        <v>0.016636551</v>
      </c>
      <c r="E101">
        <v>67.083686678</v>
      </c>
    </row>
    <row r="102" spans="1:5" ht="12">
      <c r="A102">
        <v>0.398520553</v>
      </c>
      <c r="B102">
        <v>0.357565305</v>
      </c>
      <c r="C102">
        <v>0.083109741</v>
      </c>
      <c r="D102">
        <v>0.018744470000000003</v>
      </c>
      <c r="E102">
        <v>67.127017453</v>
      </c>
    </row>
    <row r="103" spans="1:5" ht="12">
      <c r="A103">
        <v>0.394283408</v>
      </c>
      <c r="B103">
        <v>0.34773053800000003</v>
      </c>
      <c r="C103">
        <v>0.080321585</v>
      </c>
      <c r="D103">
        <v>0.017402024000000002</v>
      </c>
      <c r="E103">
        <v>67.075808355</v>
      </c>
    </row>
    <row r="104" spans="1:5" ht="12">
      <c r="A104">
        <v>0.392583632</v>
      </c>
      <c r="B104">
        <v>0.3468995</v>
      </c>
      <c r="C104">
        <v>0.078584109</v>
      </c>
      <c r="D104">
        <v>0.017720015000000002</v>
      </c>
      <c r="E104">
        <v>67.103382484</v>
      </c>
    </row>
    <row r="105" spans="1:5" ht="12">
      <c r="A105">
        <v>0.396268391</v>
      </c>
      <c r="B105">
        <v>0.354132971</v>
      </c>
      <c r="C105">
        <v>0.08241639</v>
      </c>
      <c r="D105">
        <v>0.017664285000000002</v>
      </c>
      <c r="E105">
        <v>67.103382484</v>
      </c>
    </row>
    <row r="106" spans="1:5" ht="12">
      <c r="A106">
        <v>0.398012423</v>
      </c>
      <c r="B106">
        <v>0.35095470300000003</v>
      </c>
      <c r="C106">
        <v>0.079798703</v>
      </c>
      <c r="D106">
        <v>0.016282500000000002</v>
      </c>
      <c r="E106">
        <v>67.134895775</v>
      </c>
    </row>
    <row r="107" spans="1:5" ht="12">
      <c r="A107">
        <v>0.39437356</v>
      </c>
      <c r="B107">
        <v>0.35610484200000003</v>
      </c>
      <c r="C107">
        <v>0.083586728</v>
      </c>
      <c r="D107">
        <v>0.017801971</v>
      </c>
      <c r="E107">
        <v>67.186104874</v>
      </c>
    </row>
    <row r="108" spans="1:5" ht="12">
      <c r="A108">
        <v>0.39756658100000003</v>
      </c>
      <c r="B108">
        <v>0.35404118</v>
      </c>
      <c r="C108">
        <v>0.081398492</v>
      </c>
      <c r="D108">
        <v>0.015567840000000001</v>
      </c>
      <c r="E108">
        <v>67.197922358</v>
      </c>
    </row>
    <row r="109" spans="1:5" ht="12">
      <c r="A109">
        <v>0.39616512600000003</v>
      </c>
      <c r="B109">
        <v>0.35262497400000004</v>
      </c>
      <c r="C109">
        <v>0.08530945100000001</v>
      </c>
      <c r="D109">
        <v>0.017431528</v>
      </c>
      <c r="E109">
        <v>67.241253133</v>
      </c>
    </row>
    <row r="110" spans="1:5" ht="12">
      <c r="A110">
        <v>0.406758809</v>
      </c>
      <c r="B110">
        <v>0.349912217</v>
      </c>
      <c r="C110">
        <v>0.08351296700000001</v>
      </c>
      <c r="D110">
        <v>0.015939922000000002</v>
      </c>
      <c r="E110">
        <v>67.11913913</v>
      </c>
    </row>
    <row r="111" spans="1:5" ht="12">
      <c r="A111">
        <v>0.397263342</v>
      </c>
      <c r="B111">
        <v>0.355154148</v>
      </c>
      <c r="C111">
        <v>0.082291817</v>
      </c>
      <c r="D111">
        <v>0.016467721</v>
      </c>
      <c r="E111">
        <v>67.134895775</v>
      </c>
    </row>
    <row r="112" spans="1:5" ht="12">
      <c r="A112">
        <v>0.392809832</v>
      </c>
      <c r="B112">
        <v>0.348784497</v>
      </c>
      <c r="C112">
        <v>0.08519307300000001</v>
      </c>
      <c r="D112">
        <v>0.017167629</v>
      </c>
      <c r="E112">
        <v>67.190044035</v>
      </c>
    </row>
    <row r="113" spans="1:5" ht="12">
      <c r="A113">
        <v>0.39163457700000004</v>
      </c>
      <c r="B113">
        <v>0.35187753200000005</v>
      </c>
      <c r="C113">
        <v>0.07719904600000001</v>
      </c>
      <c r="D113">
        <v>0.015851409</v>
      </c>
      <c r="E113">
        <v>67.217618165</v>
      </c>
    </row>
    <row r="114" spans="1:5" ht="12">
      <c r="A114">
        <v>0.397705906</v>
      </c>
      <c r="B114">
        <v>0.358953646</v>
      </c>
      <c r="C114">
        <v>0.07939383900000001</v>
      </c>
      <c r="D114">
        <v>0.017233194</v>
      </c>
      <c r="E114">
        <v>67.190044035</v>
      </c>
    </row>
    <row r="115" spans="1:5" ht="12">
      <c r="A115">
        <v>0.387953096</v>
      </c>
      <c r="B115">
        <v>0.350495747</v>
      </c>
      <c r="C115">
        <v>0.077677672</v>
      </c>
      <c r="D115">
        <v>0.016593934</v>
      </c>
      <c r="E115">
        <v>67.182165712</v>
      </c>
    </row>
    <row r="116" spans="1:5" ht="12">
      <c r="A116">
        <v>0.38296686900000004</v>
      </c>
      <c r="B116">
        <v>0.35452636200000004</v>
      </c>
      <c r="C116">
        <v>0.079513495</v>
      </c>
      <c r="D116">
        <v>0.01686439</v>
      </c>
      <c r="E116">
        <v>67.237313972</v>
      </c>
    </row>
    <row r="117" spans="1:5" ht="12">
      <c r="A117">
        <v>0.39570781000000005</v>
      </c>
      <c r="B117">
        <v>0.35184311</v>
      </c>
      <c r="C117">
        <v>0.081736152</v>
      </c>
      <c r="D117">
        <v>0.019259156</v>
      </c>
      <c r="E117">
        <v>67.237313972</v>
      </c>
    </row>
    <row r="118" spans="1:5" ht="12">
      <c r="A118">
        <v>0.39926143900000005</v>
      </c>
      <c r="B118">
        <v>0.350177756</v>
      </c>
      <c r="C118">
        <v>0.07844150500000001</v>
      </c>
      <c r="D118">
        <v>0.015949757000000002</v>
      </c>
      <c r="E118">
        <v>67.241253133</v>
      </c>
    </row>
    <row r="119" spans="1:5" ht="12">
      <c r="A119">
        <v>0.39827960100000004</v>
      </c>
      <c r="B119">
        <v>0.358317665</v>
      </c>
      <c r="C119">
        <v>0.07949054700000001</v>
      </c>
      <c r="D119">
        <v>0.017808528</v>
      </c>
      <c r="E119">
        <v>67.186104874</v>
      </c>
    </row>
    <row r="120" spans="1:5" ht="12">
      <c r="A120">
        <v>0.410145248</v>
      </c>
      <c r="B120">
        <v>0.354750923</v>
      </c>
      <c r="C120">
        <v>0.0846915</v>
      </c>
      <c r="D120">
        <v>0.015492440000000001</v>
      </c>
      <c r="E120">
        <v>67.225496488</v>
      </c>
    </row>
    <row r="121" spans="1:5" ht="12">
      <c r="A121">
        <v>0.394530916</v>
      </c>
      <c r="B121">
        <v>0.352139792</v>
      </c>
      <c r="C121">
        <v>0.077249859</v>
      </c>
      <c r="D121">
        <v>0.018139632000000003</v>
      </c>
      <c r="E121">
        <v>67.257009779</v>
      </c>
    </row>
    <row r="122" spans="1:5" ht="12">
      <c r="A122">
        <v>0.39533736700000005</v>
      </c>
      <c r="B122">
        <v>0.349363109</v>
      </c>
      <c r="C122">
        <v>0.085497951</v>
      </c>
      <c r="D122">
        <v>0.017272533</v>
      </c>
      <c r="E122">
        <v>67.237313972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0.40195616500000003</v>
      </c>
      <c r="B2">
        <v>0.350256434</v>
      </c>
      <c r="C2">
        <v>0.080959206</v>
      </c>
      <c r="D2">
        <v>0.025009216</v>
      </c>
      <c r="E2">
        <v>69.632324354</v>
      </c>
    </row>
    <row r="3" spans="1:5" ht="12">
      <c r="A3">
        <v>0.40845202900000005</v>
      </c>
      <c r="B3">
        <v>0.36802130200000005</v>
      </c>
      <c r="C3">
        <v>0.077559655</v>
      </c>
      <c r="D3">
        <v>0.024743678</v>
      </c>
      <c r="E3">
        <v>69.671715976</v>
      </c>
    </row>
    <row r="4" spans="1:5" ht="12">
      <c r="A4">
        <v>0.397855067</v>
      </c>
      <c r="B4">
        <v>0.35640972000000004</v>
      </c>
      <c r="C4">
        <v>0.07713676</v>
      </c>
      <c r="D4">
        <v>0.024753512000000002</v>
      </c>
      <c r="E4">
        <v>69.64414184</v>
      </c>
    </row>
    <row r="5" spans="1:5" ht="12">
      <c r="A5">
        <v>0.405301625</v>
      </c>
      <c r="B5">
        <v>0.359325728</v>
      </c>
      <c r="C5">
        <v>0.08116081800000001</v>
      </c>
      <c r="D5">
        <v>0.023681523000000003</v>
      </c>
      <c r="E5">
        <v>69.64414184</v>
      </c>
    </row>
    <row r="6" spans="1:5" ht="12">
      <c r="A6">
        <v>0.40346580200000004</v>
      </c>
      <c r="B6">
        <v>0.359973184</v>
      </c>
      <c r="C6">
        <v>0.07622704400000001</v>
      </c>
      <c r="D6">
        <v>0.02385527</v>
      </c>
      <c r="E6">
        <v>69.671715976</v>
      </c>
    </row>
    <row r="7" spans="1:5" ht="12">
      <c r="A7">
        <v>0.40876346300000005</v>
      </c>
      <c r="B7">
        <v>0.361887685</v>
      </c>
      <c r="C7">
        <v>0.082009887</v>
      </c>
      <c r="D7">
        <v>0.023774953</v>
      </c>
      <c r="E7">
        <v>69.75443838300001</v>
      </c>
    </row>
    <row r="8" spans="1:5" ht="12">
      <c r="A8">
        <v>0.39827304500000005</v>
      </c>
      <c r="B8">
        <v>0.36202865</v>
      </c>
      <c r="C8">
        <v>0.079895412</v>
      </c>
      <c r="D8">
        <v>0.024037214</v>
      </c>
      <c r="E8">
        <v>69.663837651</v>
      </c>
    </row>
    <row r="9" spans="1:5" ht="12">
      <c r="A9">
        <v>0.403210098</v>
      </c>
      <c r="B9">
        <v>0.35897003800000005</v>
      </c>
      <c r="C9">
        <v>0.08063629800000001</v>
      </c>
      <c r="D9">
        <v>0.020473750000000002</v>
      </c>
      <c r="E9">
        <v>69.841099953</v>
      </c>
    </row>
    <row r="10" spans="1:5" ht="12">
      <c r="A10">
        <v>0.399272913</v>
      </c>
      <c r="B10">
        <v>0.35705881500000003</v>
      </c>
      <c r="C10">
        <v>0.07806122800000001</v>
      </c>
      <c r="D10">
        <v>0.020593406</v>
      </c>
      <c r="E10">
        <v>69.691411787</v>
      </c>
    </row>
    <row r="11" spans="1:5" ht="12">
      <c r="A11">
        <v>0.401557857</v>
      </c>
      <c r="B11">
        <v>0.35614746</v>
      </c>
      <c r="C11">
        <v>0.072280024</v>
      </c>
      <c r="D11">
        <v>0.022937359</v>
      </c>
      <c r="E11">
        <v>69.809586655</v>
      </c>
    </row>
    <row r="12" spans="1:5" ht="12">
      <c r="A12">
        <v>0.405424559</v>
      </c>
      <c r="B12">
        <v>0.357548914</v>
      </c>
      <c r="C12">
        <v>0.07892832600000001</v>
      </c>
      <c r="D12">
        <v>0.022166969</v>
      </c>
      <c r="E12">
        <v>69.663837651</v>
      </c>
    </row>
    <row r="13" spans="1:5" ht="12">
      <c r="A13">
        <v>0.404195214</v>
      </c>
      <c r="B13">
        <v>0.357407949</v>
      </c>
      <c r="C13">
        <v>0.07409126</v>
      </c>
      <c r="D13">
        <v>0.02346188</v>
      </c>
      <c r="E13">
        <v>69.671715976</v>
      </c>
    </row>
    <row r="14" spans="1:5" ht="12">
      <c r="A14">
        <v>0.398287797</v>
      </c>
      <c r="B14">
        <v>0.361279569</v>
      </c>
      <c r="C14">
        <v>0.073276614</v>
      </c>
      <c r="D14">
        <v>0.023073406</v>
      </c>
      <c r="E14">
        <v>69.620506867</v>
      </c>
    </row>
    <row r="15" spans="1:5" ht="12">
      <c r="A15">
        <v>0.399923646</v>
      </c>
      <c r="B15">
        <v>0.35746204000000004</v>
      </c>
      <c r="C15">
        <v>0.080134724</v>
      </c>
      <c r="D15">
        <v>0.022996367</v>
      </c>
      <c r="E15">
        <v>69.6795943</v>
      </c>
    </row>
    <row r="16" spans="1:5" ht="12">
      <c r="A16">
        <v>0.39940568200000004</v>
      </c>
      <c r="B16">
        <v>0.359004459</v>
      </c>
      <c r="C16">
        <v>0.07309958800000001</v>
      </c>
      <c r="D16">
        <v>0.023142250000000003</v>
      </c>
      <c r="E16">
        <v>69.620506867</v>
      </c>
    </row>
    <row r="17" spans="1:5" ht="12">
      <c r="A17">
        <v>0.40601792400000003</v>
      </c>
      <c r="B17">
        <v>0.35383301100000003</v>
      </c>
      <c r="C17">
        <v>0.07967576900000001</v>
      </c>
      <c r="D17">
        <v>0.021603109000000002</v>
      </c>
      <c r="E17">
        <v>69.695350949</v>
      </c>
    </row>
    <row r="18" spans="1:5" ht="12">
      <c r="A18">
        <v>0.40450173</v>
      </c>
      <c r="B18">
        <v>0.35391824600000005</v>
      </c>
      <c r="C18">
        <v>0.079475795</v>
      </c>
      <c r="D18">
        <v>0.021465422</v>
      </c>
      <c r="E18">
        <v>69.695350949</v>
      </c>
    </row>
    <row r="19" spans="1:5" ht="12">
      <c r="A19">
        <v>0.40501313800000005</v>
      </c>
      <c r="B19">
        <v>0.360663257</v>
      </c>
      <c r="C19">
        <v>0.075825457</v>
      </c>
      <c r="D19">
        <v>0.021293314</v>
      </c>
      <c r="E19">
        <v>69.726864247</v>
      </c>
    </row>
    <row r="20" spans="1:5" ht="12">
      <c r="A20">
        <v>0.39923685200000003</v>
      </c>
      <c r="B20">
        <v>0.35737844500000004</v>
      </c>
      <c r="C20">
        <v>0.082359021</v>
      </c>
      <c r="D20">
        <v>0.022368581000000002</v>
      </c>
      <c r="E20">
        <v>69.762316707</v>
      </c>
    </row>
    <row r="21" spans="1:5" ht="12">
      <c r="A21">
        <v>0.403372371</v>
      </c>
      <c r="B21">
        <v>0.361007474</v>
      </c>
      <c r="C21">
        <v>0.08098707100000001</v>
      </c>
      <c r="D21">
        <v>0.022078456</v>
      </c>
      <c r="E21">
        <v>69.821404141</v>
      </c>
    </row>
    <row r="22" spans="1:5" ht="12">
      <c r="A22">
        <v>0.39633067800000005</v>
      </c>
      <c r="B22">
        <v>0.34894677100000004</v>
      </c>
      <c r="C22">
        <v>0.07734329000000001</v>
      </c>
      <c r="D22">
        <v>0.02118677</v>
      </c>
      <c r="E22">
        <v>69.718985923</v>
      </c>
    </row>
    <row r="23" spans="1:5" ht="12">
      <c r="A23">
        <v>0.396806025</v>
      </c>
      <c r="B23">
        <v>0.35947325</v>
      </c>
      <c r="C23">
        <v>0.078841453</v>
      </c>
      <c r="D23">
        <v>0.021603109000000002</v>
      </c>
      <c r="E23">
        <v>69.695350949</v>
      </c>
    </row>
    <row r="24" spans="1:5" ht="12">
      <c r="A24">
        <v>0.401333296</v>
      </c>
      <c r="B24">
        <v>0.357855431</v>
      </c>
      <c r="C24">
        <v>0.076631908</v>
      </c>
      <c r="D24">
        <v>0.022760333</v>
      </c>
      <c r="E24">
        <v>69.667776814</v>
      </c>
    </row>
    <row r="25" spans="1:5" ht="12">
      <c r="A25">
        <v>0.395579958</v>
      </c>
      <c r="B25">
        <v>0.36124514700000004</v>
      </c>
      <c r="C25">
        <v>0.078089093</v>
      </c>
      <c r="D25">
        <v>0.020808132</v>
      </c>
      <c r="E25">
        <v>69.80170833</v>
      </c>
    </row>
    <row r="26" spans="1:5" ht="12">
      <c r="A26">
        <v>0.40545078500000004</v>
      </c>
      <c r="B26">
        <v>0.351970962</v>
      </c>
      <c r="C26">
        <v>0.080197011</v>
      </c>
      <c r="D26">
        <v>0.02056718</v>
      </c>
      <c r="E26">
        <v>69.671715976</v>
      </c>
    </row>
    <row r="27" spans="1:5" ht="12">
      <c r="A27">
        <v>0.39487349400000005</v>
      </c>
      <c r="B27">
        <v>0.35769643500000003</v>
      </c>
      <c r="C27">
        <v>0.072299693</v>
      </c>
      <c r="D27">
        <v>0.022350551</v>
      </c>
      <c r="E27">
        <v>69.726864247</v>
      </c>
    </row>
    <row r="28" spans="1:5" ht="12">
      <c r="A28">
        <v>0.39829435300000005</v>
      </c>
      <c r="B28">
        <v>0.35781445300000003</v>
      </c>
      <c r="C28">
        <v>0.071255569</v>
      </c>
      <c r="D28">
        <v>0.021537544000000002</v>
      </c>
      <c r="E28">
        <v>69.687472625</v>
      </c>
    </row>
    <row r="29" spans="1:5" ht="12">
      <c r="A29">
        <v>0.40059568900000003</v>
      </c>
      <c r="B29">
        <v>0.35345765100000004</v>
      </c>
      <c r="C29">
        <v>0.07368147800000001</v>
      </c>
      <c r="D29">
        <v>0.021362157</v>
      </c>
      <c r="E29">
        <v>69.758377545</v>
      </c>
    </row>
    <row r="30" spans="1:5" ht="12">
      <c r="A30">
        <v>0.402424956</v>
      </c>
      <c r="B30">
        <v>0.360573105</v>
      </c>
      <c r="C30">
        <v>0.079533164</v>
      </c>
      <c r="D30">
        <v>0.019303412000000002</v>
      </c>
      <c r="E30">
        <v>69.632324354</v>
      </c>
    </row>
    <row r="31" spans="1:5" ht="12">
      <c r="A31">
        <v>0.407711143</v>
      </c>
      <c r="B31">
        <v>0.36085667400000004</v>
      </c>
      <c r="C31">
        <v>0.071111326</v>
      </c>
      <c r="D31">
        <v>0.020054133000000002</v>
      </c>
      <c r="E31">
        <v>69.750499221</v>
      </c>
    </row>
    <row r="32" spans="1:5" ht="12">
      <c r="A32">
        <v>0.407878334</v>
      </c>
      <c r="B32">
        <v>0.353331438</v>
      </c>
      <c r="C32">
        <v>0.071706329</v>
      </c>
      <c r="D32">
        <v>0.020232798</v>
      </c>
      <c r="E32">
        <v>69.793830006</v>
      </c>
    </row>
    <row r="33" spans="1:5" ht="12">
      <c r="A33">
        <v>0.39418178200000004</v>
      </c>
      <c r="B33">
        <v>0.354595205</v>
      </c>
      <c r="C33">
        <v>0.07954791700000001</v>
      </c>
      <c r="D33">
        <v>0.019680412</v>
      </c>
      <c r="E33">
        <v>69.848978277</v>
      </c>
    </row>
    <row r="34" spans="1:5" ht="12">
      <c r="A34">
        <v>0.395827466</v>
      </c>
      <c r="B34">
        <v>0.35288723400000005</v>
      </c>
      <c r="C34">
        <v>0.076540117</v>
      </c>
      <c r="D34">
        <v>0.018390418000000002</v>
      </c>
      <c r="E34">
        <v>69.774134194</v>
      </c>
    </row>
    <row r="35" spans="1:5" ht="12">
      <c r="A35">
        <v>0.397310877</v>
      </c>
      <c r="B35">
        <v>0.351366124</v>
      </c>
      <c r="C35">
        <v>0.07489443300000001</v>
      </c>
      <c r="D35">
        <v>0.020259024</v>
      </c>
      <c r="E35">
        <v>69.809586655</v>
      </c>
    </row>
    <row r="36" spans="1:5" ht="12">
      <c r="A36">
        <v>0.404268974</v>
      </c>
      <c r="B36">
        <v>0.36562161800000004</v>
      </c>
      <c r="C36">
        <v>0.08000359400000001</v>
      </c>
      <c r="D36">
        <v>0.020011516</v>
      </c>
      <c r="E36">
        <v>69.758377545</v>
      </c>
    </row>
    <row r="37" spans="1:5" ht="12">
      <c r="A37">
        <v>0.39208205900000004</v>
      </c>
      <c r="B37">
        <v>0.359155259</v>
      </c>
      <c r="C37">
        <v>0.069763963</v>
      </c>
      <c r="D37">
        <v>0.019768925</v>
      </c>
      <c r="E37">
        <v>69.80170833</v>
      </c>
    </row>
    <row r="38" spans="1:5" ht="12">
      <c r="A38">
        <v>0.39991709000000003</v>
      </c>
      <c r="B38">
        <v>0.35325767700000005</v>
      </c>
      <c r="C38">
        <v>0.077764546</v>
      </c>
      <c r="D38">
        <v>0.020876975000000002</v>
      </c>
      <c r="E38">
        <v>69.821404141</v>
      </c>
    </row>
    <row r="39" spans="1:5" ht="12">
      <c r="A39">
        <v>0.40383624500000004</v>
      </c>
      <c r="B39">
        <v>0.358624182</v>
      </c>
      <c r="C39">
        <v>0.07997736800000001</v>
      </c>
      <c r="D39">
        <v>0.017475785</v>
      </c>
      <c r="E39">
        <v>69.872613251</v>
      </c>
    </row>
    <row r="40" spans="1:5" ht="12">
      <c r="A40">
        <v>0.401554579</v>
      </c>
      <c r="B40">
        <v>0.35299705600000003</v>
      </c>
      <c r="C40">
        <v>0.075695966</v>
      </c>
      <c r="D40">
        <v>0.018123240000000002</v>
      </c>
      <c r="E40">
        <v>69.85291744</v>
      </c>
    </row>
    <row r="41" spans="1:5" ht="12">
      <c r="A41">
        <v>0.405298347</v>
      </c>
      <c r="B41">
        <v>0.35625728100000004</v>
      </c>
      <c r="C41">
        <v>0.073648696</v>
      </c>
      <c r="D41">
        <v>0.022260399</v>
      </c>
      <c r="E41">
        <v>69.8883699</v>
      </c>
    </row>
    <row r="42" spans="1:5" ht="12">
      <c r="A42">
        <v>0.39821403600000005</v>
      </c>
      <c r="B42">
        <v>0.35415919700000004</v>
      </c>
      <c r="C42">
        <v>0.072856997</v>
      </c>
      <c r="D42">
        <v>0.019485356000000002</v>
      </c>
      <c r="E42">
        <v>69.805647492</v>
      </c>
    </row>
    <row r="43" spans="1:5" ht="12">
      <c r="A43">
        <v>0.392819666</v>
      </c>
      <c r="B43">
        <v>0.344898125</v>
      </c>
      <c r="C43">
        <v>0.072635715</v>
      </c>
      <c r="D43">
        <v>0.021399857</v>
      </c>
      <c r="E43">
        <v>69.829282466</v>
      </c>
    </row>
    <row r="44" spans="1:5" ht="12">
      <c r="A44">
        <v>0.39604547</v>
      </c>
      <c r="B44">
        <v>0.35912575500000005</v>
      </c>
      <c r="C44">
        <v>0.077695702</v>
      </c>
      <c r="D44">
        <v>0.015821905</v>
      </c>
      <c r="E44">
        <v>69.770195032</v>
      </c>
    </row>
    <row r="45" spans="1:5" ht="12">
      <c r="A45">
        <v>0.392673784</v>
      </c>
      <c r="B45">
        <v>0.351149759</v>
      </c>
      <c r="C45">
        <v>0.07664666</v>
      </c>
      <c r="D45">
        <v>0.018185527</v>
      </c>
      <c r="E45">
        <v>69.793830006</v>
      </c>
    </row>
    <row r="46" spans="1:5" ht="12">
      <c r="A46">
        <v>0.40189060000000004</v>
      </c>
      <c r="B46">
        <v>0.352280757</v>
      </c>
      <c r="C46">
        <v>0.06976888</v>
      </c>
      <c r="D46">
        <v>0.018701852</v>
      </c>
      <c r="E46">
        <v>69.789890843</v>
      </c>
    </row>
    <row r="47" spans="1:5" ht="12">
      <c r="A47">
        <v>0.40416079200000005</v>
      </c>
      <c r="B47">
        <v>0.35149889300000003</v>
      </c>
      <c r="C47">
        <v>0.072109555</v>
      </c>
      <c r="D47">
        <v>0.017021746</v>
      </c>
      <c r="E47">
        <v>69.841099953</v>
      </c>
    </row>
    <row r="48" spans="1:5" ht="12">
      <c r="A48">
        <v>0.40117594</v>
      </c>
      <c r="B48">
        <v>0.35556065200000003</v>
      </c>
      <c r="C48">
        <v>0.076272939</v>
      </c>
      <c r="D48">
        <v>0.018169136000000002</v>
      </c>
      <c r="E48">
        <v>69.805647492</v>
      </c>
    </row>
    <row r="49" spans="1:5" ht="12">
      <c r="A49">
        <v>0.391813242</v>
      </c>
      <c r="B49">
        <v>0.34854518500000004</v>
      </c>
      <c r="C49">
        <v>0.073499535</v>
      </c>
      <c r="D49">
        <v>0.017169268</v>
      </c>
      <c r="E49">
        <v>69.848978277</v>
      </c>
    </row>
    <row r="50" spans="1:5" ht="12">
      <c r="A50">
        <v>0.399538451</v>
      </c>
      <c r="B50">
        <v>0.35038592500000004</v>
      </c>
      <c r="C50">
        <v>0.07481739400000001</v>
      </c>
      <c r="D50">
        <v>0.01917556</v>
      </c>
      <c r="E50">
        <v>69.648081002</v>
      </c>
    </row>
    <row r="51" spans="1:5" ht="12">
      <c r="A51">
        <v>0.385251813</v>
      </c>
      <c r="B51">
        <v>0.350653103</v>
      </c>
      <c r="C51">
        <v>0.075969701</v>
      </c>
      <c r="D51">
        <v>0.018541218</v>
      </c>
      <c r="E51">
        <v>69.860795764</v>
      </c>
    </row>
    <row r="52" spans="1:5" ht="12">
      <c r="A52">
        <v>0.411120529</v>
      </c>
      <c r="B52">
        <v>0.359032324</v>
      </c>
      <c r="C52">
        <v>0.07436007700000001</v>
      </c>
      <c r="D52">
        <v>0.021234305000000002</v>
      </c>
      <c r="E52">
        <v>69.860795764</v>
      </c>
    </row>
    <row r="53" spans="1:5" ht="12">
      <c r="A53">
        <v>0.398776257</v>
      </c>
      <c r="B53">
        <v>0.34990730000000003</v>
      </c>
      <c r="C53">
        <v>0.07177681200000001</v>
      </c>
      <c r="D53">
        <v>0.017893762</v>
      </c>
      <c r="E53">
        <v>69.90412655</v>
      </c>
    </row>
    <row r="54" spans="1:5" ht="12">
      <c r="A54">
        <v>0.40371494900000005</v>
      </c>
      <c r="B54">
        <v>0.354470632</v>
      </c>
      <c r="C54">
        <v>0.072958623</v>
      </c>
      <c r="D54">
        <v>0.01731515</v>
      </c>
      <c r="E54">
        <v>69.900187387</v>
      </c>
    </row>
    <row r="55" spans="1:5" ht="12">
      <c r="A55">
        <v>0.39533244900000003</v>
      </c>
      <c r="B55">
        <v>0.355914703</v>
      </c>
      <c r="C55">
        <v>0.070849065</v>
      </c>
      <c r="D55">
        <v>0.018203558</v>
      </c>
      <c r="E55">
        <v>69.994727283</v>
      </c>
    </row>
    <row r="56" spans="1:5" ht="12">
      <c r="A56">
        <v>0.39094942200000005</v>
      </c>
      <c r="B56">
        <v>0.35341339400000005</v>
      </c>
      <c r="C56">
        <v>0.06911159</v>
      </c>
      <c r="D56">
        <v>0.018639566</v>
      </c>
      <c r="E56">
        <v>69.978970634</v>
      </c>
    </row>
    <row r="57" spans="1:5" ht="12">
      <c r="A57">
        <v>0.38919227700000003</v>
      </c>
      <c r="B57">
        <v>0.354328028</v>
      </c>
      <c r="C57">
        <v>0.0707458</v>
      </c>
      <c r="D57">
        <v>0.018595309</v>
      </c>
      <c r="E57">
        <v>70.010483932</v>
      </c>
    </row>
    <row r="58" spans="1:5" ht="12">
      <c r="A58">
        <v>0.39365890000000003</v>
      </c>
      <c r="B58">
        <v>0.352384022</v>
      </c>
      <c r="C58">
        <v>0.07662535200000001</v>
      </c>
      <c r="D58">
        <v>0.018354357</v>
      </c>
      <c r="E58">
        <v>69.959274822</v>
      </c>
    </row>
    <row r="59" spans="1:5" ht="12">
      <c r="A59">
        <v>0.40217089100000003</v>
      </c>
      <c r="B59">
        <v>0.35279052600000005</v>
      </c>
      <c r="C59">
        <v>0.07541075800000001</v>
      </c>
      <c r="D59">
        <v>0.018806757</v>
      </c>
      <c r="E59">
        <v>69.975031471</v>
      </c>
    </row>
    <row r="60" spans="1:5" ht="12">
      <c r="A60">
        <v>0.39463254200000003</v>
      </c>
      <c r="B60">
        <v>0.355378709</v>
      </c>
      <c r="C60">
        <v>0.072617684</v>
      </c>
      <c r="D60">
        <v>0.018574001</v>
      </c>
      <c r="E60">
        <v>69.986848958</v>
      </c>
    </row>
    <row r="61" spans="1:5" ht="12">
      <c r="A61">
        <v>0.39209681100000005</v>
      </c>
      <c r="B61">
        <v>0.35347240300000005</v>
      </c>
      <c r="C61">
        <v>0.075471406</v>
      </c>
      <c r="D61">
        <v>0.016266109</v>
      </c>
      <c r="E61">
        <v>69.978970634</v>
      </c>
    </row>
    <row r="62" spans="1:5" ht="12">
      <c r="A62">
        <v>0.40314945</v>
      </c>
      <c r="B62">
        <v>0.359004459</v>
      </c>
      <c r="C62">
        <v>0.077307229</v>
      </c>
      <c r="D62">
        <v>0.018587114000000002</v>
      </c>
      <c r="E62">
        <v>69.908065712</v>
      </c>
    </row>
    <row r="63" spans="1:5" ht="12">
      <c r="A63">
        <v>0.398286158</v>
      </c>
      <c r="B63">
        <v>0.353857598</v>
      </c>
      <c r="C63">
        <v>0.07864639600000001</v>
      </c>
      <c r="D63">
        <v>0.021668674000000002</v>
      </c>
      <c r="E63">
        <v>69.951396497</v>
      </c>
    </row>
    <row r="64" spans="1:5" ht="12">
      <c r="A64">
        <v>0.40209713</v>
      </c>
      <c r="B64">
        <v>0.354719779</v>
      </c>
      <c r="C64">
        <v>0.079007004</v>
      </c>
      <c r="D64">
        <v>0.017257781</v>
      </c>
      <c r="E64">
        <v>69.896248225</v>
      </c>
    </row>
    <row r="65" spans="1:5" ht="12">
      <c r="A65">
        <v>0.398686105</v>
      </c>
      <c r="B65">
        <v>0.36018135300000004</v>
      </c>
      <c r="C65">
        <v>0.072548841</v>
      </c>
      <c r="D65">
        <v>0.018716605</v>
      </c>
      <c r="E65">
        <v>69.908065712</v>
      </c>
    </row>
    <row r="66" spans="1:5" ht="12">
      <c r="A66">
        <v>0.39760100200000004</v>
      </c>
      <c r="B66">
        <v>0.355719647</v>
      </c>
      <c r="C66">
        <v>0.07752851100000001</v>
      </c>
      <c r="D66">
        <v>0.019013287</v>
      </c>
      <c r="E66">
        <v>69.868674089</v>
      </c>
    </row>
    <row r="67" spans="1:5" ht="12">
      <c r="A67">
        <v>0.392041081</v>
      </c>
      <c r="B67">
        <v>0.352456144</v>
      </c>
      <c r="C67">
        <v>0.07429779</v>
      </c>
      <c r="D67">
        <v>0.019257517000000002</v>
      </c>
      <c r="E67">
        <v>69.896248225</v>
      </c>
    </row>
    <row r="68" spans="1:5" ht="12">
      <c r="A68">
        <v>0.39768951500000005</v>
      </c>
      <c r="B68">
        <v>0.355703256</v>
      </c>
      <c r="C68">
        <v>0.07632867</v>
      </c>
      <c r="D68">
        <v>0.017139764000000002</v>
      </c>
      <c r="E68">
        <v>69.876552414</v>
      </c>
    </row>
    <row r="69" spans="1:5" ht="12">
      <c r="A69">
        <v>0.402675742</v>
      </c>
      <c r="B69">
        <v>0.354242793</v>
      </c>
      <c r="C69">
        <v>0.079682325</v>
      </c>
      <c r="D69">
        <v>0.018985422000000002</v>
      </c>
      <c r="E69">
        <v>69.927761524</v>
      </c>
    </row>
    <row r="70" spans="1:5" ht="12">
      <c r="A70">
        <v>0.396584743</v>
      </c>
      <c r="B70">
        <v>0.355137757</v>
      </c>
      <c r="C70">
        <v>0.068796877</v>
      </c>
      <c r="D70">
        <v>0.017839671</v>
      </c>
      <c r="E70">
        <v>69.872613251</v>
      </c>
    </row>
    <row r="71" spans="1:5" ht="12">
      <c r="A71">
        <v>0.40082844500000003</v>
      </c>
      <c r="B71">
        <v>0.348900875</v>
      </c>
      <c r="C71">
        <v>0.076754843</v>
      </c>
      <c r="D71">
        <v>0.014002473000000001</v>
      </c>
      <c r="E71">
        <v>69.923822361</v>
      </c>
    </row>
    <row r="72" spans="1:5" ht="12">
      <c r="A72">
        <v>0.40134804900000004</v>
      </c>
      <c r="B72">
        <v>0.348317346</v>
      </c>
      <c r="C72">
        <v>0.079744612</v>
      </c>
      <c r="D72">
        <v>0.016689004</v>
      </c>
      <c r="E72">
        <v>69.919883199</v>
      </c>
    </row>
    <row r="73" spans="1:5" ht="12">
      <c r="A73">
        <v>0.39792555</v>
      </c>
      <c r="B73">
        <v>0.355909786</v>
      </c>
      <c r="C73">
        <v>0.071752225</v>
      </c>
      <c r="D73">
        <v>0.018247814</v>
      </c>
      <c r="E73">
        <v>69.951396497</v>
      </c>
    </row>
    <row r="74" spans="1:5" ht="12">
      <c r="A74">
        <v>0.40212171700000005</v>
      </c>
      <c r="B74">
        <v>0.354839436</v>
      </c>
      <c r="C74">
        <v>0.07147849</v>
      </c>
      <c r="D74">
        <v>0.017813445</v>
      </c>
      <c r="E74">
        <v>69.884430738</v>
      </c>
    </row>
    <row r="75" spans="1:5" ht="12">
      <c r="A75">
        <v>0.395984822</v>
      </c>
      <c r="B75">
        <v>0.34704866100000004</v>
      </c>
      <c r="C75">
        <v>0.069909845</v>
      </c>
      <c r="D75">
        <v>0.015707166</v>
      </c>
      <c r="E75">
        <v>69.900187387</v>
      </c>
    </row>
    <row r="76" spans="1:5" ht="12">
      <c r="A76">
        <v>0.39693551600000004</v>
      </c>
      <c r="B76">
        <v>0.348879567</v>
      </c>
      <c r="C76">
        <v>0.070693348</v>
      </c>
      <c r="D76">
        <v>0.017066003</v>
      </c>
      <c r="E76">
        <v>69.821404141</v>
      </c>
    </row>
    <row r="77" spans="1:5" ht="12">
      <c r="A77">
        <v>0.39457189400000003</v>
      </c>
      <c r="B77">
        <v>0.351157954</v>
      </c>
      <c r="C77">
        <v>0.07438138600000001</v>
      </c>
      <c r="D77">
        <v>0.017016829</v>
      </c>
      <c r="E77">
        <v>69.868674089</v>
      </c>
    </row>
    <row r="78" spans="1:5" ht="12">
      <c r="A78">
        <v>0.405108208</v>
      </c>
      <c r="B78">
        <v>0.360445253</v>
      </c>
      <c r="C78">
        <v>0.074366634</v>
      </c>
      <c r="D78">
        <v>0.017084033000000002</v>
      </c>
      <c r="E78">
        <v>69.85291744</v>
      </c>
    </row>
    <row r="79" spans="1:5" ht="12">
      <c r="A79">
        <v>0.39631264800000005</v>
      </c>
      <c r="B79">
        <v>0.353718272</v>
      </c>
      <c r="C79">
        <v>0.074286316</v>
      </c>
      <c r="D79">
        <v>0.018205197000000003</v>
      </c>
      <c r="E79">
        <v>69.931700686</v>
      </c>
    </row>
    <row r="80" spans="1:5" ht="12">
      <c r="A80">
        <v>0.396678173</v>
      </c>
      <c r="B80">
        <v>0.350390843</v>
      </c>
      <c r="C80">
        <v>0.0765729</v>
      </c>
      <c r="D80">
        <v>0.019101800000000002</v>
      </c>
      <c r="E80">
        <v>69.750499221</v>
      </c>
    </row>
    <row r="81" spans="1:5" ht="12">
      <c r="A81">
        <v>0.39715516</v>
      </c>
      <c r="B81">
        <v>0.35274463</v>
      </c>
      <c r="C81">
        <v>0.07484362</v>
      </c>
      <c r="D81">
        <v>0.018167497</v>
      </c>
      <c r="E81">
        <v>69.931700686</v>
      </c>
    </row>
    <row r="82" spans="1:5" ht="12">
      <c r="A82">
        <v>0.40460007800000003</v>
      </c>
      <c r="B82">
        <v>0.352833143</v>
      </c>
      <c r="C82">
        <v>0.078318571</v>
      </c>
      <c r="D82">
        <v>0.017669202000000002</v>
      </c>
      <c r="E82">
        <v>69.959274822</v>
      </c>
    </row>
    <row r="83" spans="1:5" ht="12">
      <c r="A83">
        <v>0.39987939</v>
      </c>
      <c r="B83">
        <v>0.358873329</v>
      </c>
      <c r="C83">
        <v>0.07745802900000001</v>
      </c>
      <c r="D83">
        <v>0.017129929000000002</v>
      </c>
      <c r="E83">
        <v>69.95533566</v>
      </c>
    </row>
    <row r="84" spans="1:5" ht="12">
      <c r="A84">
        <v>0.38967418000000004</v>
      </c>
      <c r="B84">
        <v>0.351756236</v>
      </c>
      <c r="C84">
        <v>0.072357063</v>
      </c>
      <c r="D84">
        <v>0.017062725</v>
      </c>
      <c r="E84">
        <v>69.908065712</v>
      </c>
    </row>
    <row r="85" spans="1:5" ht="12">
      <c r="A85">
        <v>0.39994823300000004</v>
      </c>
      <c r="B85">
        <v>0.351672641</v>
      </c>
      <c r="C85">
        <v>0.077346568</v>
      </c>
      <c r="D85">
        <v>0.016257913000000002</v>
      </c>
      <c r="E85">
        <v>69.915944037</v>
      </c>
    </row>
    <row r="86" spans="1:5" ht="12">
      <c r="A86">
        <v>0.394083434</v>
      </c>
      <c r="B86">
        <v>0.34907134500000003</v>
      </c>
      <c r="C86">
        <v>0.06809697</v>
      </c>
      <c r="D86">
        <v>0.017134846000000002</v>
      </c>
      <c r="E86">
        <v>69.884430738</v>
      </c>
    </row>
    <row r="87" spans="1:5" ht="12">
      <c r="A87">
        <v>0.408414329</v>
      </c>
      <c r="B87">
        <v>0.35364615000000005</v>
      </c>
      <c r="C87">
        <v>0.07889718300000001</v>
      </c>
      <c r="D87">
        <v>0.01566127</v>
      </c>
      <c r="E87">
        <v>69.892309063</v>
      </c>
    </row>
    <row r="88" spans="1:5" ht="12">
      <c r="A88">
        <v>0.399441743</v>
      </c>
      <c r="B88">
        <v>0.352942965</v>
      </c>
      <c r="C88">
        <v>0.070127849</v>
      </c>
      <c r="D88">
        <v>0.016982407</v>
      </c>
      <c r="E88">
        <v>69.872613251</v>
      </c>
    </row>
    <row r="89" spans="1:5" ht="12">
      <c r="A89">
        <v>0.386620485</v>
      </c>
      <c r="B89">
        <v>0.346256962</v>
      </c>
      <c r="C89">
        <v>0.07392406900000001</v>
      </c>
      <c r="D89">
        <v>0.016464443000000002</v>
      </c>
      <c r="E89">
        <v>69.959274822</v>
      </c>
    </row>
    <row r="90" spans="1:5" ht="12">
      <c r="A90">
        <v>0.39005281900000005</v>
      </c>
      <c r="B90">
        <v>0.35211684400000004</v>
      </c>
      <c r="C90">
        <v>0.071040843</v>
      </c>
      <c r="D90">
        <v>0.015946479</v>
      </c>
      <c r="E90">
        <v>69.931700686</v>
      </c>
    </row>
    <row r="91" spans="1:5" ht="12">
      <c r="A91">
        <v>0.38718270600000004</v>
      </c>
      <c r="B91">
        <v>0.35298886</v>
      </c>
      <c r="C91">
        <v>0.068621491</v>
      </c>
      <c r="D91">
        <v>0.018147827000000002</v>
      </c>
      <c r="E91">
        <v>69.994727283</v>
      </c>
    </row>
    <row r="92" spans="1:5" ht="12">
      <c r="A92">
        <v>0.403898531</v>
      </c>
      <c r="B92">
        <v>0.351816884</v>
      </c>
      <c r="C92">
        <v>0.07796615800000001</v>
      </c>
      <c r="D92">
        <v>0.019016565000000003</v>
      </c>
      <c r="E92">
        <v>69.978970634</v>
      </c>
    </row>
    <row r="93" spans="1:5" ht="12">
      <c r="A93">
        <v>0.397682959</v>
      </c>
      <c r="B93">
        <v>0.34928607</v>
      </c>
      <c r="C93">
        <v>0.07640079100000001</v>
      </c>
      <c r="D93">
        <v>0.017421694</v>
      </c>
      <c r="E93">
        <v>69.963213984</v>
      </c>
    </row>
    <row r="94" spans="1:5" ht="12">
      <c r="A94">
        <v>0.40096777100000003</v>
      </c>
      <c r="B94">
        <v>0.3555082</v>
      </c>
      <c r="C94">
        <v>0.07188335500000001</v>
      </c>
      <c r="D94">
        <v>0.01787901</v>
      </c>
      <c r="E94">
        <v>69.876552414</v>
      </c>
    </row>
    <row r="95" spans="1:5" ht="12">
      <c r="A95">
        <v>0.39805176200000003</v>
      </c>
      <c r="B95">
        <v>0.347148648</v>
      </c>
      <c r="C95">
        <v>0.074548577</v>
      </c>
      <c r="D95">
        <v>0.017885567</v>
      </c>
      <c r="E95">
        <v>69.726864247</v>
      </c>
    </row>
    <row r="96" spans="1:5" ht="12">
      <c r="A96">
        <v>0.40020721600000003</v>
      </c>
      <c r="B96">
        <v>0.354426375</v>
      </c>
      <c r="C96">
        <v>0.075414036</v>
      </c>
      <c r="D96">
        <v>0.015369506000000002</v>
      </c>
      <c r="E96">
        <v>69.742620896</v>
      </c>
    </row>
    <row r="97" spans="1:5" ht="12">
      <c r="A97">
        <v>0.39426046000000003</v>
      </c>
      <c r="B97">
        <v>0.35791116100000003</v>
      </c>
      <c r="C97">
        <v>0.072819297</v>
      </c>
      <c r="D97">
        <v>0.017760993000000003</v>
      </c>
      <c r="E97">
        <v>69.821404141</v>
      </c>
    </row>
    <row r="98" spans="1:5" ht="12">
      <c r="A98">
        <v>0.403360898</v>
      </c>
      <c r="B98">
        <v>0.350117108</v>
      </c>
      <c r="C98">
        <v>0.07143587300000001</v>
      </c>
      <c r="D98">
        <v>0.01808554</v>
      </c>
      <c r="E98">
        <v>69.825343304</v>
      </c>
    </row>
    <row r="99" spans="1:5" ht="12">
      <c r="A99">
        <v>0.409873152</v>
      </c>
      <c r="B99">
        <v>0.36055507400000003</v>
      </c>
      <c r="C99">
        <v>0.07460266800000001</v>
      </c>
      <c r="D99">
        <v>0.015246571</v>
      </c>
      <c r="E99">
        <v>69.90412655</v>
      </c>
    </row>
    <row r="100" spans="1:5" ht="12">
      <c r="A100">
        <v>0.397791141</v>
      </c>
      <c r="B100">
        <v>0.35409199300000005</v>
      </c>
      <c r="C100">
        <v>0.07402077800000001</v>
      </c>
      <c r="D100">
        <v>0.016777516000000003</v>
      </c>
      <c r="E100">
        <v>69.959274822</v>
      </c>
    </row>
    <row r="101" spans="1:5" ht="12">
      <c r="A101">
        <v>0.39622741300000003</v>
      </c>
      <c r="B101">
        <v>0.35527708300000005</v>
      </c>
      <c r="C101">
        <v>0.075792675</v>
      </c>
      <c r="D101">
        <v>0.017793776</v>
      </c>
      <c r="E101">
        <v>70.065632205</v>
      </c>
    </row>
    <row r="102" spans="1:5" ht="12">
      <c r="A102">
        <v>0.395229184</v>
      </c>
      <c r="B102">
        <v>0.35882579400000003</v>
      </c>
      <c r="C102">
        <v>0.073560183</v>
      </c>
      <c r="D102">
        <v>0.014251620000000001</v>
      </c>
      <c r="E102">
        <v>70.026240582</v>
      </c>
    </row>
    <row r="103" spans="1:5" ht="12">
      <c r="A103">
        <v>0.398053402</v>
      </c>
      <c r="B103">
        <v>0.353213421</v>
      </c>
      <c r="C103">
        <v>0.077066277</v>
      </c>
      <c r="D103">
        <v>0.016616882</v>
      </c>
      <c r="E103">
        <v>69.900187387</v>
      </c>
    </row>
    <row r="104" spans="1:5" ht="12">
      <c r="A104">
        <v>0.406242484</v>
      </c>
      <c r="B104">
        <v>0.356214664</v>
      </c>
      <c r="C104">
        <v>0.07562384500000001</v>
      </c>
      <c r="D104">
        <v>0.017174185</v>
      </c>
      <c r="E104">
        <v>70.116841316</v>
      </c>
    </row>
    <row r="105" spans="1:5" ht="12">
      <c r="A105">
        <v>0.397558385</v>
      </c>
      <c r="B105">
        <v>0.34700112600000005</v>
      </c>
      <c r="C105">
        <v>0.072183315</v>
      </c>
      <c r="D105">
        <v>0.01705289</v>
      </c>
      <c r="E105">
        <v>70.038058069</v>
      </c>
    </row>
    <row r="106" spans="1:5" ht="12">
      <c r="A106">
        <v>0.39208697600000003</v>
      </c>
      <c r="B106">
        <v>0.349112323</v>
      </c>
      <c r="C106">
        <v>0.072171841</v>
      </c>
      <c r="D106">
        <v>0.015123636000000001</v>
      </c>
      <c r="E106">
        <v>70.045936394</v>
      </c>
    </row>
    <row r="107" spans="1:5" ht="12">
      <c r="A107">
        <v>0.40179880900000003</v>
      </c>
      <c r="B107">
        <v>0.35355435900000004</v>
      </c>
      <c r="C107">
        <v>0.07347822600000001</v>
      </c>
      <c r="D107">
        <v>0.018587114000000002</v>
      </c>
      <c r="E107">
        <v>70.136537128</v>
      </c>
    </row>
    <row r="108" spans="1:5" ht="12">
      <c r="A108">
        <v>0.39609792200000005</v>
      </c>
      <c r="B108">
        <v>0.35406412800000003</v>
      </c>
      <c r="C108">
        <v>0.075300936</v>
      </c>
      <c r="D108">
        <v>0.017461033</v>
      </c>
      <c r="E108">
        <v>70.183807077</v>
      </c>
    </row>
    <row r="109" spans="1:5" ht="12">
      <c r="A109">
        <v>0.388198965</v>
      </c>
      <c r="B109">
        <v>0.34470306900000003</v>
      </c>
      <c r="C109">
        <v>0.07180467700000001</v>
      </c>
      <c r="D109">
        <v>0.015538336000000002</v>
      </c>
      <c r="E109">
        <v>70.294103625</v>
      </c>
    </row>
    <row r="110" spans="1:5" ht="12">
      <c r="A110">
        <v>0.401030058</v>
      </c>
      <c r="B110">
        <v>0.35158576700000005</v>
      </c>
      <c r="C110">
        <v>0.07262096200000001</v>
      </c>
      <c r="D110">
        <v>0.015249849000000001</v>
      </c>
      <c r="E110">
        <v>70.152293778</v>
      </c>
    </row>
    <row r="111" spans="1:5" ht="12">
      <c r="A111">
        <v>0.396356904</v>
      </c>
      <c r="B111">
        <v>0.347828886</v>
      </c>
      <c r="C111">
        <v>0.07684827300000001</v>
      </c>
      <c r="D111">
        <v>0.015412123000000002</v>
      </c>
      <c r="E111">
        <v>70.183807077</v>
      </c>
    </row>
    <row r="112" spans="1:5" ht="12">
      <c r="A112">
        <v>0.39766328900000003</v>
      </c>
      <c r="B112">
        <v>0.35528036100000004</v>
      </c>
      <c r="C112">
        <v>0.075659905</v>
      </c>
      <c r="D112">
        <v>0.016952903000000002</v>
      </c>
      <c r="E112">
        <v>70.120780479</v>
      </c>
    </row>
    <row r="113" spans="1:5" ht="12">
      <c r="A113">
        <v>0.392116481</v>
      </c>
      <c r="B113">
        <v>0.35195621000000005</v>
      </c>
      <c r="C113">
        <v>0.07414863000000001</v>
      </c>
      <c r="D113">
        <v>0.015333445000000001</v>
      </c>
      <c r="E113">
        <v>70.08926718</v>
      </c>
    </row>
    <row r="114" spans="1:5" ht="12">
      <c r="A114">
        <v>0.38431751000000003</v>
      </c>
      <c r="B114">
        <v>0.346865079</v>
      </c>
      <c r="C114">
        <v>0.07329136600000001</v>
      </c>
      <c r="D114">
        <v>0.014454872</v>
      </c>
      <c r="E114">
        <v>70.081388855</v>
      </c>
    </row>
    <row r="115" spans="1:5" ht="12">
      <c r="A115">
        <v>0.401685709</v>
      </c>
      <c r="B115">
        <v>0.354128054</v>
      </c>
      <c r="C115">
        <v>0.07645980000000001</v>
      </c>
      <c r="D115">
        <v>0.015753062</v>
      </c>
      <c r="E115">
        <v>70.140476291</v>
      </c>
    </row>
    <row r="116" spans="1:5" ht="12">
      <c r="A116">
        <v>0.395460301</v>
      </c>
      <c r="B116">
        <v>0.348146877</v>
      </c>
      <c r="C116">
        <v>0.075173084</v>
      </c>
      <c r="D116">
        <v>0.013850034</v>
      </c>
      <c r="E116">
        <v>70.085328017</v>
      </c>
    </row>
    <row r="117" spans="1:5" ht="12">
      <c r="A117">
        <v>0.412118757</v>
      </c>
      <c r="B117">
        <v>0.35662936300000003</v>
      </c>
      <c r="C117">
        <v>0.074571525</v>
      </c>
      <c r="D117">
        <v>0.015898944</v>
      </c>
      <c r="E117">
        <v>70.081388855</v>
      </c>
    </row>
    <row r="118" spans="1:5" ht="12">
      <c r="A118">
        <v>0.394470268</v>
      </c>
      <c r="B118">
        <v>0.347691199</v>
      </c>
      <c r="C118">
        <v>0.070090149</v>
      </c>
      <c r="D118">
        <v>0.014179499000000002</v>
      </c>
      <c r="E118">
        <v>70.053814718</v>
      </c>
    </row>
    <row r="119" spans="1:5" ht="12">
      <c r="A119">
        <v>0.40112348800000003</v>
      </c>
      <c r="B119">
        <v>0.356593302</v>
      </c>
      <c r="C119">
        <v>0.07627457800000001</v>
      </c>
      <c r="D119">
        <v>0.014268012</v>
      </c>
      <c r="E119">
        <v>70.038058069</v>
      </c>
    </row>
    <row r="120" spans="1:5" ht="12">
      <c r="A120">
        <v>0.39601104800000003</v>
      </c>
      <c r="B120">
        <v>0.35114320200000004</v>
      </c>
      <c r="C120">
        <v>0.07456496800000001</v>
      </c>
      <c r="D120">
        <v>0.016143174</v>
      </c>
      <c r="E120">
        <v>70.026240582</v>
      </c>
    </row>
    <row r="121" spans="1:5" ht="12">
      <c r="A121">
        <v>0.399441743</v>
      </c>
      <c r="B121">
        <v>0.35464929700000003</v>
      </c>
      <c r="C121">
        <v>0.07822514</v>
      </c>
      <c r="D121">
        <v>0.014749915</v>
      </c>
      <c r="E121">
        <v>70.07351053</v>
      </c>
    </row>
    <row r="122" spans="1:5" ht="12">
      <c r="A122">
        <v>0.39336057900000004</v>
      </c>
      <c r="B122">
        <v>0.34758629500000005</v>
      </c>
      <c r="C122">
        <v>0.070198331</v>
      </c>
      <c r="D122">
        <v>0.017323346</v>
      </c>
      <c r="E122">
        <v>70.08926718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0.426988925</v>
      </c>
      <c r="B2">
        <v>0.37015872400000005</v>
      </c>
      <c r="C2">
        <v>0.08666009200000001</v>
      </c>
      <c r="D2">
        <v>0.018033088000000003</v>
      </c>
      <c r="E2">
        <v>72.645783852</v>
      </c>
    </row>
    <row r="3" spans="1:5" ht="12">
      <c r="A3">
        <v>0.420255388</v>
      </c>
      <c r="B3">
        <v>0.368501566</v>
      </c>
      <c r="C3">
        <v>0.086227363</v>
      </c>
      <c r="D3">
        <v>0.017659367000000002</v>
      </c>
      <c r="E3">
        <v>72.712749628</v>
      </c>
    </row>
    <row r="4" spans="1:5" ht="12">
      <c r="A4">
        <v>0.42035373600000003</v>
      </c>
      <c r="B4">
        <v>0.36824914000000003</v>
      </c>
      <c r="C4">
        <v>0.085140621</v>
      </c>
      <c r="D4">
        <v>0.017125012000000002</v>
      </c>
      <c r="E4">
        <v>72.653662179</v>
      </c>
    </row>
    <row r="5" spans="1:5" ht="12">
      <c r="A5">
        <v>0.415141309</v>
      </c>
      <c r="B5">
        <v>0.36113860400000003</v>
      </c>
      <c r="C5">
        <v>0.09033009900000001</v>
      </c>
      <c r="D5">
        <v>0.017764271</v>
      </c>
      <c r="E5">
        <v>72.657601342</v>
      </c>
    </row>
    <row r="6" spans="1:5" ht="12">
      <c r="A6">
        <v>0.41879492500000004</v>
      </c>
      <c r="B6">
        <v>0.368355684</v>
      </c>
      <c r="C6">
        <v>0.08743540000000001</v>
      </c>
      <c r="D6">
        <v>0.018237979</v>
      </c>
      <c r="E6">
        <v>72.649723016</v>
      </c>
    </row>
    <row r="7" spans="1:5" ht="12">
      <c r="A7">
        <v>0.43493213900000005</v>
      </c>
      <c r="B7">
        <v>0.37657099200000005</v>
      </c>
      <c r="C7">
        <v>0.08890405800000001</v>
      </c>
      <c r="D7">
        <v>0.017372520000000002</v>
      </c>
      <c r="E7">
        <v>72.665479669</v>
      </c>
    </row>
    <row r="8" spans="1:5" ht="12">
      <c r="A8">
        <v>0.41026818200000004</v>
      </c>
      <c r="B8">
        <v>0.35895692500000004</v>
      </c>
      <c r="C8">
        <v>0.088538533</v>
      </c>
      <c r="D8">
        <v>0.017495454</v>
      </c>
      <c r="E8">
        <v>72.653662179</v>
      </c>
    </row>
    <row r="9" spans="1:5" ht="12">
      <c r="A9">
        <v>0.421460147</v>
      </c>
      <c r="B9">
        <v>0.372038804</v>
      </c>
      <c r="C9">
        <v>0.092669135</v>
      </c>
      <c r="D9">
        <v>0.017685593</v>
      </c>
      <c r="E9">
        <v>72.752141261</v>
      </c>
    </row>
    <row r="10" spans="1:5" ht="12">
      <c r="A10">
        <v>0.409497792</v>
      </c>
      <c r="B10">
        <v>0.364820085</v>
      </c>
      <c r="C10">
        <v>0.08469641700000001</v>
      </c>
      <c r="D10">
        <v>0.017701985</v>
      </c>
      <c r="E10">
        <v>72.606392219</v>
      </c>
    </row>
    <row r="11" spans="1:5" ht="12">
      <c r="A11">
        <v>0.418291713</v>
      </c>
      <c r="B11">
        <v>0.368145875</v>
      </c>
      <c r="C11">
        <v>0.08380309200000001</v>
      </c>
      <c r="D11">
        <v>0.018429757</v>
      </c>
      <c r="E11">
        <v>72.645783852</v>
      </c>
    </row>
    <row r="12" spans="1:5" ht="12">
      <c r="A12">
        <v>0.41707711900000005</v>
      </c>
      <c r="B12">
        <v>0.37249776</v>
      </c>
      <c r="C12">
        <v>0.08809760700000001</v>
      </c>
      <c r="D12">
        <v>0.017339737</v>
      </c>
      <c r="E12">
        <v>72.645783852</v>
      </c>
    </row>
    <row r="13" spans="1:5" ht="12">
      <c r="A13">
        <v>0.42196663700000003</v>
      </c>
      <c r="B13">
        <v>0.370152168</v>
      </c>
      <c r="C13">
        <v>0.08143947</v>
      </c>
      <c r="D13">
        <v>0.017336459000000002</v>
      </c>
      <c r="E13">
        <v>72.598513893</v>
      </c>
    </row>
    <row r="14" spans="1:5" ht="12">
      <c r="A14">
        <v>0.42143064300000005</v>
      </c>
      <c r="B14">
        <v>0.37208633900000004</v>
      </c>
      <c r="C14">
        <v>0.095686769</v>
      </c>
      <c r="D14">
        <v>0.018056036</v>
      </c>
      <c r="E14">
        <v>72.55912226</v>
      </c>
    </row>
    <row r="15" spans="1:5" ht="12">
      <c r="A15">
        <v>0.429852481</v>
      </c>
      <c r="B15">
        <v>0.38514199200000004</v>
      </c>
      <c r="C15">
        <v>0.092101997</v>
      </c>
      <c r="D15">
        <v>0.018496962000000002</v>
      </c>
      <c r="E15">
        <v>72.622148873</v>
      </c>
    </row>
    <row r="16" spans="1:5" ht="12">
      <c r="A16">
        <v>0.41303503</v>
      </c>
      <c r="B16">
        <v>0.36870973500000004</v>
      </c>
      <c r="C16">
        <v>0.086196219</v>
      </c>
      <c r="D16">
        <v>0.019132943</v>
      </c>
      <c r="E16">
        <v>72.55912226</v>
      </c>
    </row>
    <row r="17" spans="1:5" ht="12">
      <c r="A17">
        <v>0.42277472800000004</v>
      </c>
      <c r="B17">
        <v>0.367449246</v>
      </c>
      <c r="C17">
        <v>0.08544222</v>
      </c>
      <c r="D17">
        <v>0.018921496</v>
      </c>
      <c r="E17">
        <v>72.669418832</v>
      </c>
    </row>
    <row r="18" spans="1:5" ht="12">
      <c r="A18">
        <v>0.424708898</v>
      </c>
      <c r="B18">
        <v>0.370493106</v>
      </c>
      <c r="C18">
        <v>0.093310034</v>
      </c>
      <c r="D18">
        <v>0.017303676</v>
      </c>
      <c r="E18">
        <v>72.689114648</v>
      </c>
    </row>
    <row r="19" spans="1:5" ht="12">
      <c r="A19">
        <v>0.41164505</v>
      </c>
      <c r="B19">
        <v>0.36824750100000003</v>
      </c>
      <c r="C19">
        <v>0.084957038</v>
      </c>
      <c r="D19">
        <v>0.019016565000000003</v>
      </c>
      <c r="E19">
        <v>72.752141261</v>
      </c>
    </row>
    <row r="20" spans="1:5" ht="12">
      <c r="A20">
        <v>0.415541256</v>
      </c>
      <c r="B20">
        <v>0.373330437</v>
      </c>
      <c r="C20">
        <v>0.082778638</v>
      </c>
      <c r="D20">
        <v>0.018946083000000002</v>
      </c>
      <c r="E20">
        <v>72.752141261</v>
      </c>
    </row>
    <row r="21" spans="1:5" ht="12">
      <c r="A21">
        <v>0.420575018</v>
      </c>
      <c r="B21">
        <v>0.365177415</v>
      </c>
      <c r="C21">
        <v>0.09209052300000001</v>
      </c>
      <c r="D21">
        <v>0.018046201</v>
      </c>
      <c r="E21">
        <v>72.752141261</v>
      </c>
    </row>
    <row r="22" spans="1:5" ht="12">
      <c r="A22">
        <v>0.423646744</v>
      </c>
      <c r="B22">
        <v>0.36172869</v>
      </c>
      <c r="C22">
        <v>0.08921385300000001</v>
      </c>
      <c r="D22">
        <v>0.018162579</v>
      </c>
      <c r="E22">
        <v>72.641844689</v>
      </c>
    </row>
    <row r="23" spans="1:5" ht="12">
      <c r="A23">
        <v>0.413929994</v>
      </c>
      <c r="B23">
        <v>0.362995736</v>
      </c>
      <c r="C23">
        <v>0.083222841</v>
      </c>
      <c r="D23">
        <v>0.017434807</v>
      </c>
      <c r="E23">
        <v>72.700932138</v>
      </c>
    </row>
    <row r="24" spans="1:5" ht="12">
      <c r="A24">
        <v>0.42197811100000004</v>
      </c>
      <c r="B24">
        <v>0.37081273600000003</v>
      </c>
      <c r="C24">
        <v>0.08939743600000001</v>
      </c>
      <c r="D24">
        <v>0.017343016000000003</v>
      </c>
      <c r="E24">
        <v>72.657601342</v>
      </c>
    </row>
    <row r="25" spans="1:5" ht="12">
      <c r="A25">
        <v>0.42487772900000004</v>
      </c>
      <c r="B25">
        <v>0.368432723</v>
      </c>
      <c r="C25">
        <v>0.08536846000000001</v>
      </c>
      <c r="D25">
        <v>0.019295217</v>
      </c>
      <c r="E25">
        <v>72.673357995</v>
      </c>
    </row>
    <row r="26" spans="1:5" ht="12">
      <c r="A26">
        <v>0.42213218900000005</v>
      </c>
      <c r="B26">
        <v>0.37471386</v>
      </c>
      <c r="C26">
        <v>0.09134308000000001</v>
      </c>
      <c r="D26">
        <v>0.017703624</v>
      </c>
      <c r="E26">
        <v>72.653662179</v>
      </c>
    </row>
    <row r="27" spans="1:5" ht="12">
      <c r="A27">
        <v>0.414888884</v>
      </c>
      <c r="B27">
        <v>0.366136305</v>
      </c>
      <c r="C27">
        <v>0.092139697</v>
      </c>
      <c r="D27">
        <v>0.019167365000000002</v>
      </c>
      <c r="E27">
        <v>72.677297159</v>
      </c>
    </row>
    <row r="28" spans="1:5" ht="12">
      <c r="A28">
        <v>0.417614753</v>
      </c>
      <c r="B28">
        <v>0.360745213</v>
      </c>
      <c r="C28">
        <v>0.08312285400000001</v>
      </c>
      <c r="D28">
        <v>0.017646254</v>
      </c>
      <c r="E28">
        <v>72.614270546</v>
      </c>
    </row>
    <row r="29" spans="1:5" ht="12">
      <c r="A29">
        <v>0.42120280400000004</v>
      </c>
      <c r="B29">
        <v>0.36226468500000003</v>
      </c>
      <c r="C29">
        <v>0.08669779200000001</v>
      </c>
      <c r="D29">
        <v>0.01893133</v>
      </c>
      <c r="E29">
        <v>72.677297159</v>
      </c>
    </row>
    <row r="30" spans="1:5" ht="12">
      <c r="A30">
        <v>0.426215257</v>
      </c>
      <c r="B30">
        <v>0.371963404</v>
      </c>
      <c r="C30">
        <v>0.085525816</v>
      </c>
      <c r="D30">
        <v>0.019050987000000002</v>
      </c>
      <c r="E30">
        <v>72.555183097</v>
      </c>
    </row>
    <row r="31" spans="1:5" ht="12">
      <c r="A31">
        <v>0.42346643900000003</v>
      </c>
      <c r="B31">
        <v>0.370911084</v>
      </c>
      <c r="C31">
        <v>0.087196087</v>
      </c>
      <c r="D31">
        <v>0.017926545000000002</v>
      </c>
      <c r="E31">
        <v>72.689114648</v>
      </c>
    </row>
    <row r="32" spans="1:5" ht="12">
      <c r="A32">
        <v>0.421563412</v>
      </c>
      <c r="B32">
        <v>0.37065046300000004</v>
      </c>
      <c r="C32">
        <v>0.089771157</v>
      </c>
      <c r="D32">
        <v>0.018577279000000002</v>
      </c>
      <c r="E32">
        <v>72.689114648</v>
      </c>
    </row>
    <row r="33" spans="1:5" ht="12">
      <c r="A33">
        <v>0.412356431</v>
      </c>
      <c r="B33">
        <v>0.363974295</v>
      </c>
      <c r="C33">
        <v>0.08509636400000001</v>
      </c>
      <c r="D33">
        <v>0.017480702</v>
      </c>
      <c r="E33">
        <v>72.720627955</v>
      </c>
    </row>
    <row r="34" spans="1:5" ht="12">
      <c r="A34">
        <v>0.42110773500000004</v>
      </c>
      <c r="B34">
        <v>0.367682002</v>
      </c>
      <c r="C34">
        <v>0.08816481200000001</v>
      </c>
      <c r="D34">
        <v>0.018869044</v>
      </c>
      <c r="E34">
        <v>72.716688792</v>
      </c>
    </row>
    <row r="35" spans="1:5" ht="12">
      <c r="A35">
        <v>0.41222857900000004</v>
      </c>
      <c r="B35">
        <v>0.36513807600000003</v>
      </c>
      <c r="C35">
        <v>0.08277372000000001</v>
      </c>
      <c r="D35">
        <v>0.017677398</v>
      </c>
      <c r="E35">
        <v>72.756080425</v>
      </c>
    </row>
    <row r="36" spans="1:5" ht="12">
      <c r="A36">
        <v>0.41562976900000004</v>
      </c>
      <c r="B36">
        <v>0.365416727</v>
      </c>
      <c r="C36">
        <v>0.08549139400000001</v>
      </c>
      <c r="D36">
        <v>0.016541482</v>
      </c>
      <c r="E36">
        <v>72.689114648</v>
      </c>
    </row>
    <row r="37" spans="1:5" ht="12">
      <c r="A37">
        <v>0.42566942700000004</v>
      </c>
      <c r="B37">
        <v>0.370101355</v>
      </c>
      <c r="C37">
        <v>0.08565039</v>
      </c>
      <c r="D37">
        <v>0.017960967</v>
      </c>
      <c r="E37">
        <v>72.760019588</v>
      </c>
    </row>
    <row r="38" spans="1:5" ht="12">
      <c r="A38">
        <v>0.41638049000000005</v>
      </c>
      <c r="B38">
        <v>0.37178637800000003</v>
      </c>
      <c r="C38">
        <v>0.093723094</v>
      </c>
      <c r="D38">
        <v>0.017720015000000002</v>
      </c>
      <c r="E38">
        <v>72.756080425</v>
      </c>
    </row>
    <row r="39" spans="1:5" ht="12">
      <c r="A39">
        <v>0.40956827500000004</v>
      </c>
      <c r="B39">
        <v>0.356909654</v>
      </c>
      <c r="C39">
        <v>0.085324203</v>
      </c>
      <c r="D39">
        <v>0.017928184</v>
      </c>
      <c r="E39">
        <v>72.767897915</v>
      </c>
    </row>
    <row r="40" spans="1:5" ht="12">
      <c r="A40">
        <v>0.41979643200000005</v>
      </c>
      <c r="B40">
        <v>0.359181485</v>
      </c>
      <c r="C40">
        <v>0.08383259700000001</v>
      </c>
      <c r="D40">
        <v>0.01618907</v>
      </c>
      <c r="E40">
        <v>72.744262935</v>
      </c>
    </row>
    <row r="41" spans="1:5" ht="12">
      <c r="A41">
        <v>0.424953128</v>
      </c>
      <c r="B41">
        <v>0.369185082</v>
      </c>
      <c r="C41">
        <v>0.090333378</v>
      </c>
      <c r="D41">
        <v>0.017475785</v>
      </c>
      <c r="E41">
        <v>72.767897915</v>
      </c>
    </row>
    <row r="42" spans="1:5" ht="12">
      <c r="A42">
        <v>0.41955548000000004</v>
      </c>
      <c r="B42">
        <v>0.37566127600000004</v>
      </c>
      <c r="C42">
        <v>0.085820859</v>
      </c>
      <c r="D42">
        <v>0.018596948000000002</v>
      </c>
      <c r="E42">
        <v>72.689114648</v>
      </c>
    </row>
    <row r="43" spans="1:5" ht="12">
      <c r="A43">
        <v>0.414749558</v>
      </c>
      <c r="B43">
        <v>0.363435022</v>
      </c>
      <c r="C43">
        <v>0.08760095200000001</v>
      </c>
      <c r="D43">
        <v>0.018159301000000003</v>
      </c>
      <c r="E43">
        <v>72.791532895</v>
      </c>
    </row>
    <row r="44" spans="1:5" ht="12">
      <c r="A44">
        <v>0.42022424500000005</v>
      </c>
      <c r="B44">
        <v>0.37065046300000004</v>
      </c>
      <c r="C44">
        <v>0.089712148</v>
      </c>
      <c r="D44">
        <v>0.016074331</v>
      </c>
      <c r="E44">
        <v>72.704871302</v>
      </c>
    </row>
    <row r="45" spans="1:5" ht="12">
      <c r="A45">
        <v>0.427721615</v>
      </c>
      <c r="B45">
        <v>0.370648823</v>
      </c>
      <c r="C45">
        <v>0.087832069</v>
      </c>
      <c r="D45">
        <v>0.017644615000000002</v>
      </c>
      <c r="E45">
        <v>72.744262935</v>
      </c>
    </row>
    <row r="46" spans="1:5" ht="12">
      <c r="A46">
        <v>0.427978958</v>
      </c>
      <c r="B46">
        <v>0.367921315</v>
      </c>
      <c r="C46">
        <v>0.08867622</v>
      </c>
      <c r="D46">
        <v>0.017534793</v>
      </c>
      <c r="E46">
        <v>72.752141261</v>
      </c>
    </row>
    <row r="47" spans="1:5" ht="12">
      <c r="A47">
        <v>0.416200186</v>
      </c>
      <c r="B47">
        <v>0.37439587</v>
      </c>
      <c r="C47">
        <v>0.09054646400000001</v>
      </c>
      <c r="D47">
        <v>0.017087312</v>
      </c>
      <c r="E47">
        <v>72.791532895</v>
      </c>
    </row>
    <row r="48" spans="1:5" ht="12">
      <c r="A48">
        <v>0.410663212</v>
      </c>
      <c r="B48">
        <v>0.362020455</v>
      </c>
      <c r="C48">
        <v>0.08517340300000001</v>
      </c>
      <c r="D48">
        <v>0.017097146</v>
      </c>
      <c r="E48">
        <v>72.736384608</v>
      </c>
    </row>
    <row r="49" spans="1:5" ht="12">
      <c r="A49">
        <v>0.431004788</v>
      </c>
      <c r="B49">
        <v>0.369185082</v>
      </c>
      <c r="C49">
        <v>0.09011701300000001</v>
      </c>
      <c r="D49">
        <v>0.016895534</v>
      </c>
      <c r="E49">
        <v>72.842742018</v>
      </c>
    </row>
    <row r="50" spans="1:5" ht="12">
      <c r="A50">
        <v>0.422220702</v>
      </c>
      <c r="B50">
        <v>0.37023740200000005</v>
      </c>
      <c r="C50">
        <v>0.085020964</v>
      </c>
      <c r="D50">
        <v>0.018106849</v>
      </c>
      <c r="E50">
        <v>72.720627955</v>
      </c>
    </row>
    <row r="51" spans="1:5" ht="12">
      <c r="A51">
        <v>0.42438435100000005</v>
      </c>
      <c r="B51">
        <v>0.362533502</v>
      </c>
      <c r="C51">
        <v>0.082972055</v>
      </c>
      <c r="D51">
        <v>0.017585606</v>
      </c>
      <c r="E51">
        <v>72.740323771</v>
      </c>
    </row>
    <row r="52" spans="1:5" ht="12">
      <c r="A52">
        <v>0.41991608900000005</v>
      </c>
      <c r="B52">
        <v>0.371309392</v>
      </c>
      <c r="C52">
        <v>0.090033417</v>
      </c>
      <c r="D52">
        <v>0.016674251</v>
      </c>
      <c r="E52">
        <v>72.767897915</v>
      </c>
    </row>
    <row r="53" spans="1:5" ht="12">
      <c r="A53">
        <v>0.423740174</v>
      </c>
      <c r="B53">
        <v>0.373954944</v>
      </c>
      <c r="C53">
        <v>0.08858278900000001</v>
      </c>
      <c r="D53">
        <v>0.016302169000000002</v>
      </c>
      <c r="E53">
        <v>72.799411221</v>
      </c>
    </row>
    <row r="54" spans="1:5" ht="12">
      <c r="A54">
        <v>0.410530443</v>
      </c>
      <c r="B54">
        <v>0.36493974100000004</v>
      </c>
      <c r="C54">
        <v>0.094791805</v>
      </c>
      <c r="D54">
        <v>0.016893894</v>
      </c>
      <c r="E54">
        <v>72.760019588</v>
      </c>
    </row>
    <row r="55" spans="1:5" ht="12">
      <c r="A55">
        <v>0.420652057</v>
      </c>
      <c r="B55">
        <v>0.37344681500000004</v>
      </c>
      <c r="C55">
        <v>0.087540304</v>
      </c>
      <c r="D55">
        <v>0.018219949000000003</v>
      </c>
      <c r="E55">
        <v>72.720627955</v>
      </c>
    </row>
    <row r="56" spans="1:5" ht="12">
      <c r="A56">
        <v>0.42783471500000003</v>
      </c>
      <c r="B56">
        <v>0.36832781800000003</v>
      </c>
      <c r="C56">
        <v>0.095078653</v>
      </c>
      <c r="D56">
        <v>0.017292203000000003</v>
      </c>
      <c r="E56">
        <v>72.567000587</v>
      </c>
    </row>
    <row r="57" spans="1:5" ht="12">
      <c r="A57">
        <v>0.42149129</v>
      </c>
      <c r="B57">
        <v>0.370089881</v>
      </c>
      <c r="C57">
        <v>0.088866358</v>
      </c>
      <c r="D57">
        <v>0.016664417</v>
      </c>
      <c r="E57">
        <v>72.720627955</v>
      </c>
    </row>
    <row r="58" spans="1:5" ht="12">
      <c r="A58">
        <v>0.40941583600000003</v>
      </c>
      <c r="B58">
        <v>0.362676106</v>
      </c>
      <c r="C58">
        <v>0.08664861800000001</v>
      </c>
      <c r="D58">
        <v>0.017462672000000002</v>
      </c>
      <c r="E58">
        <v>72.724567118</v>
      </c>
    </row>
    <row r="59" spans="1:5" ht="12">
      <c r="A59">
        <v>0.41712957100000003</v>
      </c>
      <c r="B59">
        <v>0.36226468500000003</v>
      </c>
      <c r="C59">
        <v>0.082944189</v>
      </c>
      <c r="D59">
        <v>0.015851409</v>
      </c>
      <c r="E59">
        <v>72.830924528</v>
      </c>
    </row>
    <row r="60" spans="1:5" ht="12">
      <c r="A60">
        <v>0.414657767</v>
      </c>
      <c r="B60">
        <v>0.367319755</v>
      </c>
      <c r="C60">
        <v>0.080370759</v>
      </c>
      <c r="D60">
        <v>0.016749651</v>
      </c>
      <c r="E60">
        <v>72.823046201</v>
      </c>
    </row>
    <row r="61" spans="1:5" ht="12">
      <c r="A61">
        <v>0.41803109200000005</v>
      </c>
      <c r="B61">
        <v>0.360479674</v>
      </c>
      <c r="C61">
        <v>0.093346095</v>
      </c>
      <c r="D61">
        <v>0.015848131</v>
      </c>
      <c r="E61">
        <v>72.803350385</v>
      </c>
    </row>
    <row r="62" spans="1:5" ht="12">
      <c r="A62">
        <v>0.42377459500000003</v>
      </c>
      <c r="B62">
        <v>0.370060377</v>
      </c>
      <c r="C62">
        <v>0.08745343</v>
      </c>
      <c r="D62">
        <v>0.016774238</v>
      </c>
      <c r="E62">
        <v>72.681236322</v>
      </c>
    </row>
    <row r="63" spans="1:5" ht="12">
      <c r="A63">
        <v>0.41418405900000005</v>
      </c>
      <c r="B63">
        <v>0.363397322</v>
      </c>
      <c r="C63">
        <v>0.088254964</v>
      </c>
      <c r="D63">
        <v>0.014964641</v>
      </c>
      <c r="E63">
        <v>72.712749628</v>
      </c>
    </row>
    <row r="64" spans="1:5" ht="12">
      <c r="A64">
        <v>0.417598362</v>
      </c>
      <c r="B64">
        <v>0.365180693</v>
      </c>
      <c r="C64">
        <v>0.08822218100000001</v>
      </c>
      <c r="D64">
        <v>0.014615507000000002</v>
      </c>
      <c r="E64">
        <v>72.606392219</v>
      </c>
    </row>
    <row r="65" spans="1:5" ht="12">
      <c r="A65">
        <v>0.417565579</v>
      </c>
      <c r="B65">
        <v>0.365918301</v>
      </c>
      <c r="C65">
        <v>0.089082723</v>
      </c>
      <c r="D65">
        <v>0.016956181</v>
      </c>
      <c r="E65">
        <v>72.677297159</v>
      </c>
    </row>
    <row r="66" spans="1:5" ht="12">
      <c r="A66">
        <v>0.417701627</v>
      </c>
      <c r="B66">
        <v>0.36524789700000004</v>
      </c>
      <c r="C66">
        <v>0.08506686000000001</v>
      </c>
      <c r="D66">
        <v>0.016233326</v>
      </c>
      <c r="E66">
        <v>72.704871302</v>
      </c>
    </row>
    <row r="67" spans="1:5" ht="12">
      <c r="A67">
        <v>0.41577073400000003</v>
      </c>
      <c r="B67">
        <v>0.368873648</v>
      </c>
      <c r="C67">
        <v>0.087671434</v>
      </c>
      <c r="D67">
        <v>0.014236868000000001</v>
      </c>
      <c r="E67">
        <v>72.807289548</v>
      </c>
    </row>
    <row r="68" spans="1:5" ht="12">
      <c r="A68">
        <v>0.41907357700000003</v>
      </c>
      <c r="B68">
        <v>0.360382966</v>
      </c>
      <c r="C68">
        <v>0.08535698600000001</v>
      </c>
      <c r="D68">
        <v>0.014472903</v>
      </c>
      <c r="E68">
        <v>72.799411221</v>
      </c>
    </row>
    <row r="69" spans="1:5" ht="12">
      <c r="A69">
        <v>0.415559287</v>
      </c>
      <c r="B69">
        <v>0.37113072700000005</v>
      </c>
      <c r="C69">
        <v>0.087517356</v>
      </c>
      <c r="D69">
        <v>0.015462936000000002</v>
      </c>
      <c r="E69">
        <v>72.819107038</v>
      </c>
    </row>
    <row r="70" spans="1:5" ht="12">
      <c r="A70">
        <v>0.417459036</v>
      </c>
      <c r="B70">
        <v>0.36433490300000004</v>
      </c>
      <c r="C70">
        <v>0.08788288200000001</v>
      </c>
      <c r="D70">
        <v>0.015300662000000001</v>
      </c>
      <c r="E70">
        <v>72.681236322</v>
      </c>
    </row>
    <row r="71" spans="1:5" ht="12">
      <c r="A71">
        <v>0.422415759</v>
      </c>
      <c r="B71">
        <v>0.36787541900000004</v>
      </c>
      <c r="C71">
        <v>0.08415386600000001</v>
      </c>
      <c r="D71">
        <v>0.014453233000000001</v>
      </c>
      <c r="E71">
        <v>72.724567118</v>
      </c>
    </row>
    <row r="72" spans="1:5" ht="12">
      <c r="A72">
        <v>0.418816234</v>
      </c>
      <c r="B72">
        <v>0.362412206</v>
      </c>
      <c r="C72">
        <v>0.088315611</v>
      </c>
      <c r="D72">
        <v>0.014717133</v>
      </c>
      <c r="E72">
        <v>72.740323771</v>
      </c>
    </row>
    <row r="73" spans="1:5" ht="12">
      <c r="A73">
        <v>0.418771977</v>
      </c>
      <c r="B73">
        <v>0.37934275700000003</v>
      </c>
      <c r="C73">
        <v>0.08860245900000001</v>
      </c>
      <c r="D73">
        <v>0.015036763000000002</v>
      </c>
      <c r="E73">
        <v>72.787593731</v>
      </c>
    </row>
    <row r="74" spans="1:5" ht="12">
      <c r="A74">
        <v>0.41877689500000004</v>
      </c>
      <c r="B74">
        <v>0.36501022400000005</v>
      </c>
      <c r="C74">
        <v>0.080059325</v>
      </c>
      <c r="D74">
        <v>0.014331938</v>
      </c>
      <c r="E74">
        <v>72.752141261</v>
      </c>
    </row>
    <row r="75" spans="1:5" ht="12">
      <c r="A75">
        <v>0.40870609300000005</v>
      </c>
      <c r="B75">
        <v>0.37351401900000003</v>
      </c>
      <c r="C75">
        <v>0.085699563</v>
      </c>
      <c r="D75">
        <v>0.015472771000000001</v>
      </c>
      <c r="E75">
        <v>72.846681182</v>
      </c>
    </row>
    <row r="76" spans="1:5" ht="12">
      <c r="A76">
        <v>0.41826712600000004</v>
      </c>
      <c r="B76">
        <v>0.36764758000000003</v>
      </c>
      <c r="C76">
        <v>0.09068579</v>
      </c>
      <c r="D76">
        <v>0.014404059</v>
      </c>
      <c r="E76">
        <v>72.783654568</v>
      </c>
    </row>
    <row r="77" spans="1:5" ht="12">
      <c r="A77">
        <v>0.41750001400000003</v>
      </c>
      <c r="B77">
        <v>0.365483932</v>
      </c>
      <c r="C77">
        <v>0.08261964200000001</v>
      </c>
      <c r="D77">
        <v>0.017418415</v>
      </c>
      <c r="E77">
        <v>72.842742018</v>
      </c>
    </row>
    <row r="78" spans="1:5" ht="12">
      <c r="A78">
        <v>0.418903108</v>
      </c>
      <c r="B78">
        <v>0.369501434</v>
      </c>
      <c r="C78">
        <v>0.08529306</v>
      </c>
      <c r="D78">
        <v>0.015317054000000002</v>
      </c>
      <c r="E78">
        <v>72.732445445</v>
      </c>
    </row>
    <row r="79" spans="1:5" ht="12">
      <c r="A79">
        <v>0.41418897600000004</v>
      </c>
      <c r="B79">
        <v>0.361789338</v>
      </c>
      <c r="C79">
        <v>0.082760607</v>
      </c>
      <c r="D79">
        <v>0.016249717</v>
      </c>
      <c r="E79">
        <v>72.732445445</v>
      </c>
    </row>
    <row r="80" spans="1:5" ht="12">
      <c r="A80">
        <v>0.41713448900000005</v>
      </c>
      <c r="B80">
        <v>0.36071734800000005</v>
      </c>
      <c r="C80">
        <v>0.084606265</v>
      </c>
      <c r="D80">
        <v>0.015861244</v>
      </c>
      <c r="E80">
        <v>72.779715405</v>
      </c>
    </row>
    <row r="81" spans="1:5" ht="12">
      <c r="A81">
        <v>0.41448565800000003</v>
      </c>
      <c r="B81">
        <v>0.36470206800000005</v>
      </c>
      <c r="C81">
        <v>0.089305645</v>
      </c>
      <c r="D81">
        <v>0.016120226</v>
      </c>
      <c r="E81">
        <v>72.791532895</v>
      </c>
    </row>
    <row r="82" spans="1:5" ht="12">
      <c r="A82">
        <v>0.412346596</v>
      </c>
      <c r="B82">
        <v>0.363938234</v>
      </c>
      <c r="C82">
        <v>0.085245525</v>
      </c>
      <c r="D82">
        <v>0.016298891</v>
      </c>
      <c r="E82">
        <v>72.657601342</v>
      </c>
    </row>
    <row r="83" spans="1:5" ht="12">
      <c r="A83">
        <v>0.410364891</v>
      </c>
      <c r="B83">
        <v>0.369671903</v>
      </c>
      <c r="C83">
        <v>0.08601755400000001</v>
      </c>
      <c r="D83">
        <v>0.014699102</v>
      </c>
      <c r="E83">
        <v>72.712749628</v>
      </c>
    </row>
    <row r="84" spans="1:5" ht="12">
      <c r="A84">
        <v>0.40949287500000003</v>
      </c>
      <c r="B84">
        <v>0.359976462</v>
      </c>
      <c r="C84">
        <v>0.08618474500000001</v>
      </c>
      <c r="D84">
        <v>0.014959724</v>
      </c>
      <c r="E84">
        <v>72.578818077</v>
      </c>
    </row>
    <row r="85" spans="1:5" ht="12">
      <c r="A85">
        <v>0.41976365000000004</v>
      </c>
      <c r="B85">
        <v>0.364657811</v>
      </c>
      <c r="C85">
        <v>0.090674316</v>
      </c>
      <c r="D85">
        <v>0.014258177</v>
      </c>
      <c r="E85">
        <v>72.626088036</v>
      </c>
    </row>
    <row r="86" spans="1:5" ht="12">
      <c r="A86">
        <v>0.407204652</v>
      </c>
      <c r="B86">
        <v>0.370078407</v>
      </c>
      <c r="C86">
        <v>0.085294699</v>
      </c>
      <c r="D86">
        <v>0.014408977000000002</v>
      </c>
      <c r="E86">
        <v>72.681236322</v>
      </c>
    </row>
    <row r="87" spans="1:5" ht="12">
      <c r="A87">
        <v>0.40483283400000003</v>
      </c>
      <c r="B87">
        <v>0.36318915300000004</v>
      </c>
      <c r="C87">
        <v>0.08155257</v>
      </c>
      <c r="D87">
        <v>0.015302301</v>
      </c>
      <c r="E87">
        <v>72.693053812</v>
      </c>
    </row>
    <row r="88" spans="1:5" ht="12">
      <c r="A88">
        <v>0.41746559200000005</v>
      </c>
      <c r="B88">
        <v>0.362177811</v>
      </c>
      <c r="C88">
        <v>0.090474343</v>
      </c>
      <c r="D88">
        <v>0.015182645000000002</v>
      </c>
      <c r="E88">
        <v>72.661540505</v>
      </c>
    </row>
    <row r="89" spans="1:5" ht="12">
      <c r="A89">
        <v>0.41882279</v>
      </c>
      <c r="B89">
        <v>0.36727385900000004</v>
      </c>
      <c r="C89">
        <v>0.090784138</v>
      </c>
      <c r="D89">
        <v>0.013697595000000002</v>
      </c>
      <c r="E89">
        <v>72.700932138</v>
      </c>
    </row>
    <row r="90" spans="1:5" ht="12">
      <c r="A90">
        <v>0.41697385400000003</v>
      </c>
      <c r="B90">
        <v>0.367613159</v>
      </c>
      <c r="C90">
        <v>0.086797779</v>
      </c>
      <c r="D90">
        <v>0.014867932</v>
      </c>
      <c r="E90">
        <v>72.693053812</v>
      </c>
    </row>
    <row r="91" spans="1:5" ht="12">
      <c r="A91">
        <v>0.41002887000000005</v>
      </c>
      <c r="B91">
        <v>0.364390633</v>
      </c>
      <c r="C91">
        <v>0.08366540600000001</v>
      </c>
      <c r="D91">
        <v>0.014399142</v>
      </c>
      <c r="E91">
        <v>72.696992975</v>
      </c>
    </row>
    <row r="92" spans="1:5" ht="12">
      <c r="A92">
        <v>0.41357266400000003</v>
      </c>
      <c r="B92">
        <v>0.364421777</v>
      </c>
      <c r="C92">
        <v>0.082350825</v>
      </c>
      <c r="D92">
        <v>0.016503782</v>
      </c>
      <c r="E92">
        <v>72.775776241</v>
      </c>
    </row>
    <row r="93" spans="1:5" ht="12">
      <c r="A93">
        <v>0.41386115</v>
      </c>
      <c r="B93">
        <v>0.36281051400000003</v>
      </c>
      <c r="C93">
        <v>0.083527719</v>
      </c>
      <c r="D93">
        <v>0.015031845</v>
      </c>
      <c r="E93">
        <v>72.815167875</v>
      </c>
    </row>
    <row r="94" spans="1:5" ht="12">
      <c r="A94">
        <v>0.417567218</v>
      </c>
      <c r="B94">
        <v>0.366598539</v>
      </c>
      <c r="C94">
        <v>0.08842543300000001</v>
      </c>
      <c r="D94">
        <v>0.013953299</v>
      </c>
      <c r="E94">
        <v>72.815167875</v>
      </c>
    </row>
    <row r="95" spans="1:5" ht="12">
      <c r="A95">
        <v>0.41602807700000005</v>
      </c>
      <c r="B95">
        <v>0.36651166500000004</v>
      </c>
      <c r="C95">
        <v>0.085811024</v>
      </c>
      <c r="D95">
        <v>0.014804007000000001</v>
      </c>
      <c r="E95">
        <v>72.826985365</v>
      </c>
    </row>
    <row r="96" spans="1:5" ht="12">
      <c r="A96">
        <v>0.417426253</v>
      </c>
      <c r="B96">
        <v>0.368590079</v>
      </c>
      <c r="C96">
        <v>0.08628801000000001</v>
      </c>
      <c r="D96">
        <v>0.014717133</v>
      </c>
      <c r="E96">
        <v>72.716688792</v>
      </c>
    </row>
    <row r="97" spans="1:5" ht="12">
      <c r="A97">
        <v>0.40757673400000005</v>
      </c>
      <c r="B97">
        <v>0.361317269</v>
      </c>
      <c r="C97">
        <v>0.085373377</v>
      </c>
      <c r="D97">
        <v>0.01573667</v>
      </c>
      <c r="E97">
        <v>72.846681182</v>
      </c>
    </row>
    <row r="98" spans="1:5" ht="12">
      <c r="A98">
        <v>0.41074352900000005</v>
      </c>
      <c r="B98">
        <v>0.36008464500000004</v>
      </c>
      <c r="C98">
        <v>0.087840264</v>
      </c>
      <c r="D98">
        <v>0.013110787</v>
      </c>
      <c r="E98">
        <v>72.787593731</v>
      </c>
    </row>
    <row r="99" spans="1:5" ht="12">
      <c r="A99">
        <v>0.422310854</v>
      </c>
      <c r="B99">
        <v>0.363474361</v>
      </c>
      <c r="C99">
        <v>0.08705840000000001</v>
      </c>
      <c r="D99">
        <v>0.014649928000000001</v>
      </c>
      <c r="E99">
        <v>72.752141261</v>
      </c>
    </row>
    <row r="100" spans="1:5" ht="12">
      <c r="A100">
        <v>0.424885924</v>
      </c>
      <c r="B100">
        <v>0.366814903</v>
      </c>
      <c r="C100">
        <v>0.086656814</v>
      </c>
      <c r="D100">
        <v>0.014913828</v>
      </c>
      <c r="E100">
        <v>72.681236322</v>
      </c>
    </row>
    <row r="101" spans="1:5" ht="12">
      <c r="A101">
        <v>0.412571157</v>
      </c>
      <c r="B101">
        <v>0.36750661500000004</v>
      </c>
      <c r="C101">
        <v>0.087351804</v>
      </c>
      <c r="D101">
        <v>0.014876128</v>
      </c>
      <c r="E101">
        <v>72.681236322</v>
      </c>
    </row>
    <row r="102" spans="1:5" ht="12">
      <c r="A102">
        <v>0.413112069</v>
      </c>
      <c r="B102">
        <v>0.364215247</v>
      </c>
      <c r="C102">
        <v>0.087410813</v>
      </c>
      <c r="D102">
        <v>0.014307351000000001</v>
      </c>
      <c r="E102">
        <v>72.689114648</v>
      </c>
    </row>
    <row r="103" spans="1:5" ht="12">
      <c r="A103">
        <v>0.41108610700000003</v>
      </c>
      <c r="B103">
        <v>0.36387758600000003</v>
      </c>
      <c r="C103">
        <v>0.086292928</v>
      </c>
      <c r="D103">
        <v>0.015707166</v>
      </c>
      <c r="E103">
        <v>72.763958751</v>
      </c>
    </row>
    <row r="104" spans="1:5" ht="12">
      <c r="A104">
        <v>0.41916536800000004</v>
      </c>
      <c r="B104">
        <v>0.37005054200000004</v>
      </c>
      <c r="C104">
        <v>0.086196219</v>
      </c>
      <c r="D104">
        <v>0.015074463000000001</v>
      </c>
      <c r="E104">
        <v>72.665479669</v>
      </c>
    </row>
    <row r="105" spans="1:5" ht="12">
      <c r="A105">
        <v>0.40562945</v>
      </c>
      <c r="B105">
        <v>0.363172761</v>
      </c>
      <c r="C105">
        <v>0.085643833</v>
      </c>
      <c r="D105">
        <v>0.012976379000000001</v>
      </c>
      <c r="E105">
        <v>72.744262935</v>
      </c>
    </row>
    <row r="106" spans="1:5" ht="12">
      <c r="A106">
        <v>0.42339104000000005</v>
      </c>
      <c r="B106">
        <v>0.367155842</v>
      </c>
      <c r="C106">
        <v>0.084281718</v>
      </c>
      <c r="D106">
        <v>0.014356525</v>
      </c>
      <c r="E106">
        <v>72.787593731</v>
      </c>
    </row>
    <row r="107" spans="1:5" ht="12">
      <c r="A107">
        <v>0.41526916100000005</v>
      </c>
      <c r="B107">
        <v>0.365715049</v>
      </c>
      <c r="C107">
        <v>0.086204415</v>
      </c>
      <c r="D107">
        <v>0.01423359</v>
      </c>
      <c r="E107">
        <v>72.767897915</v>
      </c>
    </row>
    <row r="108" spans="1:5" ht="12">
      <c r="A108">
        <v>0.41763934</v>
      </c>
      <c r="B108">
        <v>0.364888928</v>
      </c>
      <c r="C108">
        <v>0.085904454</v>
      </c>
      <c r="D108">
        <v>0.015882553</v>
      </c>
      <c r="E108">
        <v>72.744262935</v>
      </c>
    </row>
    <row r="109" spans="1:5" ht="12">
      <c r="A109">
        <v>0.41199582300000004</v>
      </c>
      <c r="B109">
        <v>0.35529675200000005</v>
      </c>
      <c r="C109">
        <v>0.086315875</v>
      </c>
      <c r="D109">
        <v>0.015235097000000001</v>
      </c>
      <c r="E109">
        <v>72.826985365</v>
      </c>
    </row>
    <row r="110" spans="1:5" ht="12">
      <c r="A110">
        <v>0.42897882600000004</v>
      </c>
      <c r="B110">
        <v>0.36652641700000005</v>
      </c>
      <c r="C110">
        <v>0.08735672200000001</v>
      </c>
      <c r="D110">
        <v>0.014500768</v>
      </c>
      <c r="E110">
        <v>72.661540505</v>
      </c>
    </row>
    <row r="111" spans="1:5" ht="12">
      <c r="A111">
        <v>0.425290789</v>
      </c>
      <c r="B111">
        <v>0.370304607</v>
      </c>
      <c r="C111">
        <v>0.088166451</v>
      </c>
      <c r="D111">
        <v>0.015835018</v>
      </c>
      <c r="E111">
        <v>72.744262935</v>
      </c>
    </row>
    <row r="112" spans="1:5" ht="12">
      <c r="A112">
        <v>0.416206742</v>
      </c>
      <c r="B112">
        <v>0.362336806</v>
      </c>
      <c r="C112">
        <v>0.085061943</v>
      </c>
      <c r="D112">
        <v>0.014600755000000002</v>
      </c>
      <c r="E112">
        <v>72.716688792</v>
      </c>
    </row>
    <row r="113" spans="1:5" ht="12">
      <c r="A113">
        <v>0.42075696100000004</v>
      </c>
      <c r="B113">
        <v>0.36070095700000004</v>
      </c>
      <c r="C113">
        <v>0.08351296700000001</v>
      </c>
      <c r="D113">
        <v>0.014907272000000001</v>
      </c>
      <c r="E113">
        <v>72.775776241</v>
      </c>
    </row>
    <row r="114" spans="1:5" ht="12">
      <c r="A114">
        <v>0.416783715</v>
      </c>
      <c r="B114">
        <v>0.364362768</v>
      </c>
      <c r="C114">
        <v>0.08439645700000001</v>
      </c>
      <c r="D114">
        <v>0.013956577000000001</v>
      </c>
      <c r="E114">
        <v>72.736384608</v>
      </c>
    </row>
    <row r="115" spans="1:5" ht="12">
      <c r="A115">
        <v>0.417070563</v>
      </c>
      <c r="B115">
        <v>0.369721077</v>
      </c>
      <c r="C115">
        <v>0.09119555900000001</v>
      </c>
      <c r="D115">
        <v>0.015089215000000001</v>
      </c>
      <c r="E115">
        <v>72.712749628</v>
      </c>
    </row>
    <row r="116" spans="1:5" ht="12">
      <c r="A116">
        <v>0.417980279</v>
      </c>
      <c r="B116">
        <v>0.356912932</v>
      </c>
      <c r="C116">
        <v>0.090198969</v>
      </c>
      <c r="D116">
        <v>0.013653339</v>
      </c>
      <c r="E116">
        <v>72.637905526</v>
      </c>
    </row>
    <row r="117" spans="1:5" ht="12">
      <c r="A117">
        <v>0.411507363</v>
      </c>
      <c r="B117">
        <v>0.362112246</v>
      </c>
      <c r="C117">
        <v>0.08611426300000001</v>
      </c>
      <c r="D117">
        <v>0.01477778</v>
      </c>
      <c r="E117">
        <v>72.708810465</v>
      </c>
    </row>
    <row r="118" spans="1:5" ht="12">
      <c r="A118">
        <v>0.414800371</v>
      </c>
      <c r="B118">
        <v>0.363771043</v>
      </c>
      <c r="C118">
        <v>0.084283357</v>
      </c>
      <c r="D118">
        <v>0.016072691</v>
      </c>
      <c r="E118">
        <v>72.637905526</v>
      </c>
    </row>
    <row r="119" spans="1:5" ht="12">
      <c r="A119">
        <v>0.41878181200000003</v>
      </c>
      <c r="B119">
        <v>0.368313066</v>
      </c>
      <c r="C119">
        <v>0.08519799</v>
      </c>
      <c r="D119">
        <v>0.0158678</v>
      </c>
      <c r="E119">
        <v>72.720627955</v>
      </c>
    </row>
    <row r="120" spans="1:5" ht="12">
      <c r="A120">
        <v>0.41629197700000004</v>
      </c>
      <c r="B120">
        <v>0.360064975</v>
      </c>
      <c r="C120">
        <v>0.08587003300000001</v>
      </c>
      <c r="D120">
        <v>0.015279354</v>
      </c>
      <c r="E120">
        <v>72.760019588</v>
      </c>
    </row>
    <row r="121" spans="1:5" ht="12">
      <c r="A121">
        <v>0.411187733</v>
      </c>
      <c r="B121">
        <v>0.370027594</v>
      </c>
      <c r="C121">
        <v>0.082185273</v>
      </c>
      <c r="D121">
        <v>0.014849902000000002</v>
      </c>
      <c r="E121">
        <v>72.783654568</v>
      </c>
    </row>
    <row r="122" spans="1:5" ht="12">
      <c r="A122">
        <v>0.41802453500000003</v>
      </c>
      <c r="B122">
        <v>0.36209585400000005</v>
      </c>
      <c r="C122">
        <v>0.089607244</v>
      </c>
      <c r="D122">
        <v>0.015841574</v>
      </c>
      <c r="E122">
        <v>72.740323771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0.417172189</v>
      </c>
      <c r="B2">
        <v>0.369175248</v>
      </c>
      <c r="C2">
        <v>0.091577476</v>
      </c>
      <c r="D2">
        <v>0.018534661</v>
      </c>
      <c r="E2">
        <v>75.170787818</v>
      </c>
    </row>
    <row r="3" spans="1:5" ht="12">
      <c r="A3">
        <v>0.418881799</v>
      </c>
      <c r="B3">
        <v>0.373517297</v>
      </c>
      <c r="C3">
        <v>0.08748621300000001</v>
      </c>
      <c r="D3">
        <v>0.019308330000000002</v>
      </c>
      <c r="E3">
        <v>75.16290949</v>
      </c>
    </row>
    <row r="4" spans="1:5" ht="12">
      <c r="A4">
        <v>0.419434185</v>
      </c>
      <c r="B4">
        <v>0.371894561</v>
      </c>
      <c r="C4">
        <v>0.091275876</v>
      </c>
      <c r="D4">
        <v>0.018465818000000002</v>
      </c>
      <c r="E4">
        <v>75.186544475</v>
      </c>
    </row>
    <row r="5" spans="1:5" ht="12">
      <c r="A5">
        <v>0.42229938</v>
      </c>
      <c r="B5">
        <v>0.374558143</v>
      </c>
      <c r="C5">
        <v>0.089684283</v>
      </c>
      <c r="D5">
        <v>0.019408317</v>
      </c>
      <c r="E5">
        <v>75.127457012</v>
      </c>
    </row>
    <row r="6" spans="1:5" ht="12">
      <c r="A6">
        <v>0.42254361</v>
      </c>
      <c r="B6">
        <v>0.377780669</v>
      </c>
      <c r="C6">
        <v>0.090044891</v>
      </c>
      <c r="D6">
        <v>0.020716341000000003</v>
      </c>
      <c r="E6">
        <v>75.036856235</v>
      </c>
    </row>
    <row r="7" spans="1:5" ht="12">
      <c r="A7">
        <v>0.41984396700000004</v>
      </c>
      <c r="B7">
        <v>0.37808554600000005</v>
      </c>
      <c r="C7">
        <v>0.088928645</v>
      </c>
      <c r="D7">
        <v>0.021273644</v>
      </c>
      <c r="E7">
        <v>75.095943698</v>
      </c>
    </row>
    <row r="8" spans="1:5" ht="12">
      <c r="A8">
        <v>0.42609724000000004</v>
      </c>
      <c r="B8">
        <v>0.373274706</v>
      </c>
      <c r="C8">
        <v>0.09565562600000001</v>
      </c>
      <c r="D8">
        <v>0.021696539</v>
      </c>
      <c r="E8">
        <v>75.025038743</v>
      </c>
    </row>
    <row r="9" spans="1:5" ht="12">
      <c r="A9">
        <v>0.429770525</v>
      </c>
      <c r="B9">
        <v>0.38219484000000004</v>
      </c>
      <c r="C9">
        <v>0.097242302</v>
      </c>
      <c r="D9">
        <v>0.021273644</v>
      </c>
      <c r="E9">
        <v>75.005342922</v>
      </c>
    </row>
    <row r="10" spans="1:5" ht="12">
      <c r="A10">
        <v>0.42491542800000004</v>
      </c>
      <c r="B10">
        <v>0.379731231</v>
      </c>
      <c r="C10">
        <v>0.10190889800000001</v>
      </c>
      <c r="D10">
        <v>0.023633988</v>
      </c>
      <c r="E10">
        <v>74.942316295</v>
      </c>
    </row>
    <row r="11" spans="1:5" ht="12">
      <c r="A11">
        <v>0.41451352300000005</v>
      </c>
      <c r="B11">
        <v>0.374254905</v>
      </c>
      <c r="C11">
        <v>0.09069070800000001</v>
      </c>
      <c r="D11">
        <v>0.023268463000000003</v>
      </c>
      <c r="E11">
        <v>75.032917071</v>
      </c>
    </row>
    <row r="12" spans="1:5" ht="12">
      <c r="A12">
        <v>0.423002566</v>
      </c>
      <c r="B12">
        <v>0.373010807</v>
      </c>
      <c r="C12">
        <v>0.09627521600000001</v>
      </c>
      <c r="D12">
        <v>0.021067114</v>
      </c>
      <c r="E12">
        <v>75.01322125</v>
      </c>
    </row>
    <row r="13" spans="1:5" ht="12">
      <c r="A13">
        <v>0.42554485400000003</v>
      </c>
      <c r="B13">
        <v>0.379911535</v>
      </c>
      <c r="C13">
        <v>0.093483781</v>
      </c>
      <c r="D13">
        <v>0.020655693000000003</v>
      </c>
      <c r="E13">
        <v>75.092004534</v>
      </c>
    </row>
    <row r="14" spans="1:5" ht="12">
      <c r="A14">
        <v>0.43373229700000004</v>
      </c>
      <c r="B14">
        <v>0.376221858</v>
      </c>
      <c r="C14">
        <v>0.095621204</v>
      </c>
      <c r="D14">
        <v>0.022275151</v>
      </c>
      <c r="E14">
        <v>74.96595128</v>
      </c>
    </row>
    <row r="15" spans="1:5" ht="12">
      <c r="A15">
        <v>0.42497935400000003</v>
      </c>
      <c r="B15">
        <v>0.37859367600000005</v>
      </c>
      <c r="C15">
        <v>0.10266781500000001</v>
      </c>
      <c r="D15">
        <v>0.024856777</v>
      </c>
      <c r="E15">
        <v>74.981707937</v>
      </c>
    </row>
    <row r="16" spans="1:5" ht="12">
      <c r="A16">
        <v>0.41600513</v>
      </c>
      <c r="B16">
        <v>0.377475791</v>
      </c>
      <c r="C16">
        <v>0.095676934</v>
      </c>
      <c r="D16">
        <v>0.021331014000000002</v>
      </c>
      <c r="E16">
        <v>75.005342922</v>
      </c>
    </row>
    <row r="17" spans="1:5" ht="12">
      <c r="A17">
        <v>0.426988925</v>
      </c>
      <c r="B17">
        <v>0.38347663800000004</v>
      </c>
      <c r="C17">
        <v>0.101049995</v>
      </c>
      <c r="D17">
        <v>0.022665264</v>
      </c>
      <c r="E17">
        <v>75.068369549</v>
      </c>
    </row>
    <row r="18" spans="1:5" ht="12">
      <c r="A18">
        <v>0.42126673000000003</v>
      </c>
      <c r="B18">
        <v>0.374785982</v>
      </c>
      <c r="C18">
        <v>0.100009149</v>
      </c>
      <c r="D18">
        <v>0.022047312000000003</v>
      </c>
      <c r="E18">
        <v>75.036856235</v>
      </c>
    </row>
    <row r="19" spans="1:5" ht="12">
      <c r="A19">
        <v>0.42681189900000005</v>
      </c>
      <c r="B19">
        <v>0.37307801100000004</v>
      </c>
      <c r="C19">
        <v>0.095794952</v>
      </c>
      <c r="D19">
        <v>0.021712930000000002</v>
      </c>
      <c r="E19">
        <v>75.056552056</v>
      </c>
    </row>
    <row r="20" spans="1:5" ht="12">
      <c r="A20">
        <v>0.42701023400000004</v>
      </c>
      <c r="B20">
        <v>0.375694059</v>
      </c>
      <c r="C20">
        <v>0.095785117</v>
      </c>
      <c r="D20">
        <v>0.021893234</v>
      </c>
      <c r="E20">
        <v>74.973829609</v>
      </c>
    </row>
    <row r="21" spans="1:5" ht="12">
      <c r="A21">
        <v>0.43395521800000003</v>
      </c>
      <c r="B21">
        <v>0.38151132400000004</v>
      </c>
      <c r="C21">
        <v>0.093578851</v>
      </c>
      <c r="D21">
        <v>0.023332389000000002</v>
      </c>
      <c r="E21">
        <v>75.021099579</v>
      </c>
    </row>
    <row r="22" spans="1:5" ht="12">
      <c r="A22">
        <v>0.41442501000000004</v>
      </c>
      <c r="B22">
        <v>0.372582994</v>
      </c>
      <c r="C22">
        <v>0.09742260600000001</v>
      </c>
      <c r="D22">
        <v>0.022329242000000003</v>
      </c>
      <c r="E22">
        <v>74.973829609</v>
      </c>
    </row>
    <row r="23" spans="1:5" ht="12">
      <c r="A23">
        <v>0.42826416700000003</v>
      </c>
      <c r="B23">
        <v>0.373422228</v>
      </c>
      <c r="C23">
        <v>0.097270167</v>
      </c>
      <c r="D23">
        <v>0.025228859000000003</v>
      </c>
      <c r="E23">
        <v>74.985647101</v>
      </c>
    </row>
    <row r="24" spans="1:5" ht="12">
      <c r="A24">
        <v>0.424426968</v>
      </c>
      <c r="B24">
        <v>0.377269261</v>
      </c>
      <c r="C24">
        <v>0.089266306</v>
      </c>
      <c r="D24">
        <v>0.023588093</v>
      </c>
      <c r="E24">
        <v>75.06049122</v>
      </c>
    </row>
    <row r="25" spans="1:5" ht="12">
      <c r="A25">
        <v>0.426374252</v>
      </c>
      <c r="B25">
        <v>0.377052896</v>
      </c>
      <c r="C25">
        <v>0.095619565</v>
      </c>
      <c r="D25">
        <v>0.024615826</v>
      </c>
      <c r="E25">
        <v>75.064430385</v>
      </c>
    </row>
    <row r="26" spans="1:5" ht="12">
      <c r="A26">
        <v>0.43597134600000004</v>
      </c>
      <c r="B26">
        <v>0.381506406</v>
      </c>
      <c r="C26">
        <v>0.09611786</v>
      </c>
      <c r="D26">
        <v>0.023635627000000003</v>
      </c>
      <c r="E26">
        <v>75.032917071</v>
      </c>
    </row>
    <row r="27" spans="1:5" ht="12">
      <c r="A27">
        <v>0.420171793</v>
      </c>
      <c r="B27">
        <v>0.37201749500000003</v>
      </c>
      <c r="C27">
        <v>0.09351492500000001</v>
      </c>
      <c r="D27">
        <v>0.023788066</v>
      </c>
      <c r="E27">
        <v>75.119578683</v>
      </c>
    </row>
    <row r="28" spans="1:5" ht="12">
      <c r="A28">
        <v>0.415652717</v>
      </c>
      <c r="B28">
        <v>0.37097664900000005</v>
      </c>
      <c r="C28">
        <v>0.093151038</v>
      </c>
      <c r="D28">
        <v>0.025564881</v>
      </c>
      <c r="E28">
        <v>75.056552056</v>
      </c>
    </row>
    <row r="29" spans="1:5" ht="12">
      <c r="A29">
        <v>0.42672010800000004</v>
      </c>
      <c r="B29">
        <v>0.37524329900000003</v>
      </c>
      <c r="C29">
        <v>0.098176604</v>
      </c>
      <c r="D29">
        <v>0.024653526000000002</v>
      </c>
      <c r="E29">
        <v>75.131396176</v>
      </c>
    </row>
    <row r="30" spans="1:5" ht="12">
      <c r="A30">
        <v>0.420086558</v>
      </c>
      <c r="B30">
        <v>0.371155314</v>
      </c>
      <c r="C30">
        <v>0.09635225500000001</v>
      </c>
      <c r="D30">
        <v>0.02558455</v>
      </c>
      <c r="E30">
        <v>74.922620475</v>
      </c>
    </row>
    <row r="31" spans="1:5" ht="12">
      <c r="A31">
        <v>0.42123558600000005</v>
      </c>
      <c r="B31">
        <v>0.37369924000000004</v>
      </c>
      <c r="C31">
        <v>0.09641945900000001</v>
      </c>
      <c r="D31">
        <v>0.02483383</v>
      </c>
      <c r="E31">
        <v>74.871411341</v>
      </c>
    </row>
    <row r="32" spans="1:5" ht="12">
      <c r="A32">
        <v>0.418442513</v>
      </c>
      <c r="B32">
        <v>0.376967661</v>
      </c>
      <c r="C32">
        <v>0.099455124</v>
      </c>
      <c r="D32">
        <v>0.024681391</v>
      </c>
      <c r="E32">
        <v>74.800506387</v>
      </c>
    </row>
    <row r="33" spans="1:5" ht="12">
      <c r="A33">
        <v>0.42587431800000003</v>
      </c>
      <c r="B33">
        <v>0.37709551300000005</v>
      </c>
      <c r="C33">
        <v>0.095195031</v>
      </c>
      <c r="D33">
        <v>0.025787802000000002</v>
      </c>
      <c r="E33">
        <v>74.820202208</v>
      </c>
    </row>
    <row r="34" spans="1:5" ht="12">
      <c r="A34">
        <v>0.42265834900000004</v>
      </c>
      <c r="B34">
        <v>0.370088242</v>
      </c>
      <c r="C34">
        <v>0.09720624100000001</v>
      </c>
      <c r="D34">
        <v>0.026876183</v>
      </c>
      <c r="E34">
        <v>74.721723106</v>
      </c>
    </row>
    <row r="35" spans="1:5" ht="12">
      <c r="A35">
        <v>0.42248624100000004</v>
      </c>
      <c r="B35">
        <v>0.37195193000000004</v>
      </c>
      <c r="C35">
        <v>0.09812087400000001</v>
      </c>
      <c r="D35">
        <v>0.023543836000000002</v>
      </c>
      <c r="E35">
        <v>74.733540598</v>
      </c>
    </row>
    <row r="36" spans="1:5" ht="12">
      <c r="A36">
        <v>0.420630748</v>
      </c>
      <c r="B36">
        <v>0.37663491800000004</v>
      </c>
      <c r="C36">
        <v>0.09720951900000001</v>
      </c>
      <c r="D36">
        <v>0.026022197</v>
      </c>
      <c r="E36">
        <v>74.757175582</v>
      </c>
    </row>
    <row r="37" spans="1:5" ht="12">
      <c r="A37">
        <v>0.434284683</v>
      </c>
      <c r="B37">
        <v>0.37740203</v>
      </c>
      <c r="C37">
        <v>0.09683252</v>
      </c>
      <c r="D37">
        <v>0.025569798</v>
      </c>
      <c r="E37">
        <v>74.72566227</v>
      </c>
    </row>
    <row r="38" spans="1:5" ht="12">
      <c r="A38">
        <v>0.41687878500000003</v>
      </c>
      <c r="B38">
        <v>0.376372658</v>
      </c>
      <c r="C38">
        <v>0.09724558000000001</v>
      </c>
      <c r="D38">
        <v>0.025530459000000002</v>
      </c>
      <c r="E38">
        <v>74.713844778</v>
      </c>
    </row>
    <row r="39" spans="1:5" ht="12">
      <c r="A39">
        <v>0.42806747100000003</v>
      </c>
      <c r="B39">
        <v>0.37897887100000005</v>
      </c>
      <c r="C39">
        <v>0.10049105300000001</v>
      </c>
      <c r="D39">
        <v>0.023420902</v>
      </c>
      <c r="E39">
        <v>74.741418926</v>
      </c>
    </row>
    <row r="40" spans="1:5" ht="12">
      <c r="A40">
        <v>0.41741641900000004</v>
      </c>
      <c r="B40">
        <v>0.37927391400000005</v>
      </c>
      <c r="C40">
        <v>0.095749056</v>
      </c>
      <c r="D40">
        <v>0.024206044000000003</v>
      </c>
      <c r="E40">
        <v>74.741418926</v>
      </c>
    </row>
    <row r="41" spans="1:5" ht="12">
      <c r="A41">
        <v>0.431870248</v>
      </c>
      <c r="B41">
        <v>0.37973942600000005</v>
      </c>
      <c r="C41">
        <v>0.09307072100000001</v>
      </c>
      <c r="D41">
        <v>0.025105925</v>
      </c>
      <c r="E41">
        <v>74.879289669</v>
      </c>
    </row>
    <row r="42" spans="1:5" ht="12">
      <c r="A42">
        <v>0.430357333</v>
      </c>
      <c r="B42">
        <v>0.37589239300000005</v>
      </c>
      <c r="C42">
        <v>0.095114714</v>
      </c>
      <c r="D42">
        <v>0.025976302000000003</v>
      </c>
      <c r="E42">
        <v>74.835958864</v>
      </c>
    </row>
    <row r="43" spans="1:5" ht="12">
      <c r="A43">
        <v>0.43005573300000005</v>
      </c>
      <c r="B43">
        <v>0.383329116</v>
      </c>
      <c r="C43">
        <v>0.096552229</v>
      </c>
      <c r="D43">
        <v>0.025566520000000002</v>
      </c>
      <c r="E43">
        <v>74.768993074</v>
      </c>
    </row>
    <row r="44" spans="1:5" ht="12">
      <c r="A44">
        <v>0.41836055600000005</v>
      </c>
      <c r="B44">
        <v>0.38183914900000004</v>
      </c>
      <c r="C44">
        <v>0.097997939</v>
      </c>
      <c r="D44">
        <v>0.026312323000000002</v>
      </c>
      <c r="E44">
        <v>74.761114746</v>
      </c>
    </row>
    <row r="45" spans="1:5" ht="12">
      <c r="A45">
        <v>0.42356806500000005</v>
      </c>
      <c r="B45">
        <v>0.378613346</v>
      </c>
      <c r="C45">
        <v>0.099651819</v>
      </c>
      <c r="D45">
        <v>0.02674997</v>
      </c>
      <c r="E45">
        <v>74.74535809</v>
      </c>
    </row>
    <row r="46" spans="1:5" ht="12">
      <c r="A46">
        <v>0.42850184</v>
      </c>
      <c r="B46">
        <v>0.36969812900000004</v>
      </c>
      <c r="C46">
        <v>0.09822741700000001</v>
      </c>
      <c r="D46">
        <v>0.025176407</v>
      </c>
      <c r="E46">
        <v>74.721723106</v>
      </c>
    </row>
    <row r="47" spans="1:5" ht="12">
      <c r="A47">
        <v>0.43098184100000003</v>
      </c>
      <c r="B47">
        <v>0.380663894</v>
      </c>
      <c r="C47">
        <v>0.104447907</v>
      </c>
      <c r="D47">
        <v>0.027392508000000003</v>
      </c>
      <c r="E47">
        <v>74.847776356</v>
      </c>
    </row>
    <row r="48" spans="1:5" ht="12">
      <c r="A48">
        <v>0.430958893</v>
      </c>
      <c r="B48">
        <v>0.384794497</v>
      </c>
      <c r="C48">
        <v>0.102528489</v>
      </c>
      <c r="D48">
        <v>0.026648344</v>
      </c>
      <c r="E48">
        <v>74.729601434</v>
      </c>
    </row>
    <row r="49" spans="1:5" ht="12">
      <c r="A49">
        <v>0.421674873</v>
      </c>
      <c r="B49">
        <v>0.378296994</v>
      </c>
      <c r="C49">
        <v>0.09786517</v>
      </c>
      <c r="D49">
        <v>0.025597663000000003</v>
      </c>
      <c r="E49">
        <v>74.757175582</v>
      </c>
    </row>
    <row r="50" spans="1:5" ht="12">
      <c r="A50">
        <v>0.42988198600000005</v>
      </c>
      <c r="B50">
        <v>0.376423471</v>
      </c>
      <c r="C50">
        <v>0.09784714000000001</v>
      </c>
      <c r="D50">
        <v>0.025541933000000003</v>
      </c>
      <c r="E50">
        <v>74.733540598</v>
      </c>
    </row>
    <row r="51" spans="1:5" ht="12">
      <c r="A51">
        <v>0.42067500500000005</v>
      </c>
      <c r="B51">
        <v>0.382789843</v>
      </c>
      <c r="C51">
        <v>0.099260068</v>
      </c>
      <c r="D51">
        <v>0.026577862</v>
      </c>
      <c r="E51">
        <v>74.698088121</v>
      </c>
    </row>
    <row r="52" spans="1:5" ht="12">
      <c r="A52">
        <v>0.43042453700000005</v>
      </c>
      <c r="B52">
        <v>0.382639043</v>
      </c>
      <c r="C52">
        <v>0.10249078900000001</v>
      </c>
      <c r="D52">
        <v>0.027026983</v>
      </c>
      <c r="E52">
        <v>74.721723106</v>
      </c>
    </row>
    <row r="53" spans="1:5" ht="12">
      <c r="A53">
        <v>0.43680402300000004</v>
      </c>
      <c r="B53">
        <v>0.38157852800000003</v>
      </c>
      <c r="C53">
        <v>0.10471672400000001</v>
      </c>
      <c r="D53">
        <v>0.026679488</v>
      </c>
      <c r="E53">
        <v>74.544460724</v>
      </c>
    </row>
    <row r="54" spans="1:5" ht="12">
      <c r="A54">
        <v>0.42859691000000005</v>
      </c>
      <c r="B54">
        <v>0.382978343</v>
      </c>
      <c r="C54">
        <v>0.10343492600000001</v>
      </c>
      <c r="D54">
        <v>0.025027247000000002</v>
      </c>
      <c r="E54">
        <v>74.5799132</v>
      </c>
    </row>
    <row r="55" spans="1:5" ht="12">
      <c r="A55">
        <v>0.430460598</v>
      </c>
      <c r="B55">
        <v>0.381190054</v>
      </c>
      <c r="C55">
        <v>0.10168761600000001</v>
      </c>
      <c r="D55">
        <v>0.026894213</v>
      </c>
      <c r="E55">
        <v>74.678392301</v>
      </c>
    </row>
    <row r="56" spans="1:5" ht="12">
      <c r="A56">
        <v>0.429031278</v>
      </c>
      <c r="B56">
        <v>0.38895952</v>
      </c>
      <c r="C56">
        <v>0.103779143</v>
      </c>
      <c r="D56">
        <v>0.02736956</v>
      </c>
      <c r="E56">
        <v>74.674453137</v>
      </c>
    </row>
    <row r="57" spans="1:5" ht="12">
      <c r="A57">
        <v>0.41930141600000004</v>
      </c>
      <c r="B57">
        <v>0.375151508</v>
      </c>
      <c r="C57">
        <v>0.10218099400000001</v>
      </c>
      <c r="D57">
        <v>0.026238562</v>
      </c>
      <c r="E57">
        <v>74.737479762</v>
      </c>
    </row>
    <row r="58" spans="1:5" ht="12">
      <c r="A58">
        <v>0.435430433</v>
      </c>
      <c r="B58">
        <v>0.379665666</v>
      </c>
      <c r="C58">
        <v>0.098525739</v>
      </c>
      <c r="D58">
        <v>0.028213711000000002</v>
      </c>
      <c r="E58">
        <v>74.74535809</v>
      </c>
    </row>
    <row r="59" spans="1:5" ht="12">
      <c r="A59">
        <v>0.425987418</v>
      </c>
      <c r="B59">
        <v>0.383530729</v>
      </c>
      <c r="C59">
        <v>0.10628864800000001</v>
      </c>
      <c r="D59">
        <v>0.027002396</v>
      </c>
      <c r="E59">
        <v>74.74535809</v>
      </c>
    </row>
    <row r="60" spans="1:5" ht="12">
      <c r="A60">
        <v>0.42202072900000004</v>
      </c>
      <c r="B60">
        <v>0.370924197</v>
      </c>
      <c r="C60">
        <v>0.09865523000000001</v>
      </c>
      <c r="D60">
        <v>0.026254954</v>
      </c>
      <c r="E60">
        <v>74.658696481</v>
      </c>
    </row>
    <row r="61" spans="1:5" ht="12">
      <c r="A61">
        <v>0.41792782700000003</v>
      </c>
      <c r="B61">
        <v>0.38160475400000005</v>
      </c>
      <c r="C61">
        <v>0.100913948</v>
      </c>
      <c r="D61">
        <v>0.027969481</v>
      </c>
      <c r="E61">
        <v>74.705966449</v>
      </c>
    </row>
    <row r="62" spans="1:5" ht="12">
      <c r="A62">
        <v>0.43209644700000005</v>
      </c>
      <c r="B62">
        <v>0.382450544</v>
      </c>
      <c r="C62">
        <v>0.100741839</v>
      </c>
      <c r="D62">
        <v>0.02840385</v>
      </c>
      <c r="E62">
        <v>74.607487349</v>
      </c>
    </row>
    <row r="63" spans="1:5" ht="12">
      <c r="A63">
        <v>0.428706731</v>
      </c>
      <c r="B63">
        <v>0.38590090800000004</v>
      </c>
      <c r="C63">
        <v>0.09512782700000001</v>
      </c>
      <c r="D63">
        <v>0.028228463000000002</v>
      </c>
      <c r="E63">
        <v>74.611426513</v>
      </c>
    </row>
    <row r="64" spans="1:5" ht="12">
      <c r="A64">
        <v>0.423032071</v>
      </c>
      <c r="B64">
        <v>0.380904846</v>
      </c>
      <c r="C64">
        <v>0.098174965</v>
      </c>
      <c r="D64">
        <v>0.029900374</v>
      </c>
      <c r="E64">
        <v>74.587791529</v>
      </c>
    </row>
    <row r="65" spans="1:5" ht="12">
      <c r="A65">
        <v>0.42498591100000005</v>
      </c>
      <c r="B65">
        <v>0.383950346</v>
      </c>
      <c r="C65">
        <v>0.10318086200000001</v>
      </c>
      <c r="D65">
        <v>0.028803797000000003</v>
      </c>
      <c r="E65">
        <v>74.619304841</v>
      </c>
    </row>
    <row r="66" spans="1:5" ht="12">
      <c r="A66">
        <v>0.430296685</v>
      </c>
      <c r="B66">
        <v>0.390377366</v>
      </c>
      <c r="C66">
        <v>0.10499865400000001</v>
      </c>
      <c r="D66">
        <v>0.027092548</v>
      </c>
      <c r="E66">
        <v>74.5799132</v>
      </c>
    </row>
    <row r="67" spans="1:5" ht="12">
      <c r="A67">
        <v>0.42345824400000004</v>
      </c>
      <c r="B67">
        <v>0.382629209</v>
      </c>
      <c r="C67">
        <v>0.09647846800000001</v>
      </c>
      <c r="D67">
        <v>0.030703546</v>
      </c>
      <c r="E67">
        <v>74.702027285</v>
      </c>
    </row>
    <row r="68" spans="1:5" ht="12">
      <c r="A68">
        <v>0.42959022100000005</v>
      </c>
      <c r="B68">
        <v>0.37760856000000004</v>
      </c>
      <c r="C68">
        <v>0.10164336</v>
      </c>
      <c r="D68">
        <v>0.028625132</v>
      </c>
      <c r="E68">
        <v>74.631122333</v>
      </c>
    </row>
    <row r="69" spans="1:5" ht="12">
      <c r="A69">
        <v>0.4315834</v>
      </c>
      <c r="B69">
        <v>0.378370755</v>
      </c>
      <c r="C69">
        <v>0.105246163</v>
      </c>
      <c r="D69">
        <v>0.028120281</v>
      </c>
      <c r="E69">
        <v>74.658696481</v>
      </c>
    </row>
    <row r="70" spans="1:5" ht="12">
      <c r="A70">
        <v>0.42935254700000003</v>
      </c>
      <c r="B70">
        <v>0.38033934700000005</v>
      </c>
      <c r="C70">
        <v>0.10062710100000001</v>
      </c>
      <c r="D70">
        <v>0.028331728</v>
      </c>
      <c r="E70">
        <v>74.599609021</v>
      </c>
    </row>
    <row r="71" spans="1:5" ht="12">
      <c r="A71">
        <v>0.42927878700000005</v>
      </c>
      <c r="B71">
        <v>0.386902415</v>
      </c>
      <c r="C71">
        <v>0.104587233</v>
      </c>
      <c r="D71">
        <v>0.029105397</v>
      </c>
      <c r="E71">
        <v>74.619304841</v>
      </c>
    </row>
    <row r="72" spans="1:5" ht="12">
      <c r="A72">
        <v>0.425464536</v>
      </c>
      <c r="B72">
        <v>0.38658114600000004</v>
      </c>
      <c r="C72">
        <v>0.101856446</v>
      </c>
      <c r="D72">
        <v>0.028841497</v>
      </c>
      <c r="E72">
        <v>74.5799132</v>
      </c>
    </row>
    <row r="73" spans="1:5" ht="12">
      <c r="A73">
        <v>0.429585304</v>
      </c>
      <c r="B73">
        <v>0.37896411900000004</v>
      </c>
      <c r="C73">
        <v>0.109181709</v>
      </c>
      <c r="D73">
        <v>0.027703943</v>
      </c>
      <c r="E73">
        <v>74.5799132</v>
      </c>
    </row>
    <row r="74" spans="1:5" ht="12">
      <c r="A74">
        <v>0.43201940800000005</v>
      </c>
      <c r="B74">
        <v>0.38433718</v>
      </c>
      <c r="C74">
        <v>0.10420367700000001</v>
      </c>
      <c r="D74">
        <v>0.031193646000000002</v>
      </c>
      <c r="E74">
        <v>74.642939825</v>
      </c>
    </row>
    <row r="75" spans="1:5" ht="12">
      <c r="A75">
        <v>0.424917068</v>
      </c>
      <c r="B75">
        <v>0.374920391</v>
      </c>
      <c r="C75">
        <v>0.097893035</v>
      </c>
      <c r="D75">
        <v>0.030523242000000003</v>
      </c>
      <c r="E75">
        <v>74.623244005</v>
      </c>
    </row>
    <row r="76" spans="1:5" ht="12">
      <c r="A76">
        <v>0.42838874000000005</v>
      </c>
      <c r="B76">
        <v>0.38189815800000004</v>
      </c>
      <c r="C76">
        <v>0.10158599</v>
      </c>
      <c r="D76">
        <v>0.028941484000000003</v>
      </c>
      <c r="E76">
        <v>74.583852364</v>
      </c>
    </row>
    <row r="77" spans="1:5" ht="12">
      <c r="A77">
        <v>0.419355507</v>
      </c>
      <c r="B77">
        <v>0.382312857</v>
      </c>
      <c r="C77">
        <v>0.09904370300000001</v>
      </c>
      <c r="D77">
        <v>0.029464366000000002</v>
      </c>
      <c r="E77">
        <v>74.627183169</v>
      </c>
    </row>
    <row r="78" spans="1:5" ht="12">
      <c r="A78">
        <v>0.427931424</v>
      </c>
      <c r="B78">
        <v>0.38162442300000005</v>
      </c>
      <c r="C78">
        <v>0.104000426</v>
      </c>
      <c r="D78">
        <v>0.030659290000000002</v>
      </c>
      <c r="E78">
        <v>74.662635645</v>
      </c>
    </row>
    <row r="79" spans="1:5" ht="12">
      <c r="A79">
        <v>0.42285668400000004</v>
      </c>
      <c r="B79">
        <v>0.38316848200000003</v>
      </c>
      <c r="C79">
        <v>0.100166506</v>
      </c>
      <c r="D79">
        <v>0.029916765</v>
      </c>
      <c r="E79">
        <v>74.635061497</v>
      </c>
    </row>
    <row r="80" spans="1:5" ht="12">
      <c r="A80">
        <v>0.432180043</v>
      </c>
      <c r="B80">
        <v>0.37449913500000004</v>
      </c>
      <c r="C80">
        <v>0.105918205</v>
      </c>
      <c r="D80">
        <v>0.029488953000000002</v>
      </c>
      <c r="E80">
        <v>74.572034872</v>
      </c>
    </row>
    <row r="81" spans="1:5" ht="12">
      <c r="A81">
        <v>0.424038495</v>
      </c>
      <c r="B81">
        <v>0.38506987000000004</v>
      </c>
      <c r="C81">
        <v>0.10734096800000001</v>
      </c>
      <c r="D81">
        <v>0.029757770000000003</v>
      </c>
      <c r="E81">
        <v>74.575974036</v>
      </c>
    </row>
    <row r="82" spans="1:5" ht="12">
      <c r="A82">
        <v>0.44216561000000004</v>
      </c>
      <c r="B82">
        <v>0.38364874600000004</v>
      </c>
      <c r="C82">
        <v>0.10089755700000001</v>
      </c>
      <c r="D82">
        <v>0.029162766000000003</v>
      </c>
      <c r="E82">
        <v>74.461738281</v>
      </c>
    </row>
    <row r="83" spans="1:5" ht="12">
      <c r="A83">
        <v>0.42988690300000004</v>
      </c>
      <c r="B83">
        <v>0.38653525</v>
      </c>
      <c r="C83">
        <v>0.10387257400000001</v>
      </c>
      <c r="D83">
        <v>0.029718431000000003</v>
      </c>
      <c r="E83">
        <v>74.552339052</v>
      </c>
    </row>
    <row r="84" spans="1:5" ht="12">
      <c r="A84">
        <v>0.41819008700000004</v>
      </c>
      <c r="B84">
        <v>0.373274706</v>
      </c>
      <c r="C84">
        <v>0.09802580500000001</v>
      </c>
      <c r="D84">
        <v>0.030323269000000003</v>
      </c>
      <c r="E84">
        <v>74.587791529</v>
      </c>
    </row>
    <row r="85" spans="1:5" ht="12">
      <c r="A85">
        <v>0.415264244</v>
      </c>
      <c r="B85">
        <v>0.37609892300000003</v>
      </c>
      <c r="C85">
        <v>0.09803236100000001</v>
      </c>
      <c r="D85">
        <v>0.028223546000000002</v>
      </c>
      <c r="E85">
        <v>74.635061497</v>
      </c>
    </row>
    <row r="86" spans="1:5" ht="12">
      <c r="A86">
        <v>0.431404736</v>
      </c>
      <c r="B86">
        <v>0.38602876</v>
      </c>
      <c r="C86">
        <v>0.10428891200000001</v>
      </c>
      <c r="D86">
        <v>0.029370936</v>
      </c>
      <c r="E86">
        <v>74.627183169</v>
      </c>
    </row>
    <row r="87" spans="1:5" ht="12">
      <c r="A87">
        <v>0.436690923</v>
      </c>
      <c r="B87">
        <v>0.37737744300000003</v>
      </c>
      <c r="C87">
        <v>0.098019248</v>
      </c>
      <c r="D87">
        <v>0.032026323</v>
      </c>
      <c r="E87">
        <v>74.650818153</v>
      </c>
    </row>
    <row r="88" spans="1:5" ht="12">
      <c r="A88">
        <v>0.434761669</v>
      </c>
      <c r="B88">
        <v>0.38506495300000004</v>
      </c>
      <c r="C88">
        <v>0.10271371</v>
      </c>
      <c r="D88">
        <v>0.030157717</v>
      </c>
      <c r="E88">
        <v>74.548399888</v>
      </c>
    </row>
    <row r="89" spans="1:5" ht="12">
      <c r="A89">
        <v>0.428147789</v>
      </c>
      <c r="B89">
        <v>0.390252792</v>
      </c>
      <c r="C89">
        <v>0.10888502700000001</v>
      </c>
      <c r="D89">
        <v>0.029462727</v>
      </c>
      <c r="E89">
        <v>74.56021738</v>
      </c>
    </row>
    <row r="90" spans="1:5" ht="12">
      <c r="A90">
        <v>0.432948794</v>
      </c>
      <c r="B90">
        <v>0.39004790100000003</v>
      </c>
      <c r="C90">
        <v>0.10130406</v>
      </c>
      <c r="D90">
        <v>0.029238166000000003</v>
      </c>
      <c r="E90">
        <v>74.524764905</v>
      </c>
    </row>
    <row r="91" spans="1:5" ht="12">
      <c r="A91">
        <v>0.428101893</v>
      </c>
      <c r="B91">
        <v>0.37934111800000003</v>
      </c>
      <c r="C91">
        <v>0.099555111</v>
      </c>
      <c r="D91">
        <v>0.028379263000000002</v>
      </c>
      <c r="E91">
        <v>74.438103297</v>
      </c>
    </row>
    <row r="92" spans="1:5" ht="12">
      <c r="A92">
        <v>0.433938827</v>
      </c>
      <c r="B92">
        <v>0.374305718</v>
      </c>
      <c r="C92">
        <v>0.10306612300000001</v>
      </c>
      <c r="D92">
        <v>0.028885754000000003</v>
      </c>
      <c r="E92">
        <v>74.457799117</v>
      </c>
    </row>
    <row r="93" spans="1:5" ht="12">
      <c r="A93">
        <v>0.432689812</v>
      </c>
      <c r="B93">
        <v>0.38048359000000004</v>
      </c>
      <c r="C93">
        <v>0.103759474</v>
      </c>
      <c r="D93">
        <v>0.030457677000000002</v>
      </c>
      <c r="E93">
        <v>74.524764905</v>
      </c>
    </row>
    <row r="94" spans="1:5" ht="12">
      <c r="A94">
        <v>0.432934042</v>
      </c>
      <c r="B94">
        <v>0.38107367600000003</v>
      </c>
      <c r="C94">
        <v>0.103189057</v>
      </c>
      <c r="D94">
        <v>0.028457941</v>
      </c>
      <c r="E94">
        <v>74.473555773</v>
      </c>
    </row>
    <row r="95" spans="1:5" ht="12">
      <c r="A95">
        <v>0.43472396900000004</v>
      </c>
      <c r="B95">
        <v>0.391424769</v>
      </c>
      <c r="C95">
        <v>0.106354213</v>
      </c>
      <c r="D95">
        <v>0.031213315000000002</v>
      </c>
      <c r="E95">
        <v>74.438103297</v>
      </c>
    </row>
    <row r="96" spans="1:5" ht="12">
      <c r="A96">
        <v>0.430281933</v>
      </c>
      <c r="B96">
        <v>0.37588091900000004</v>
      </c>
      <c r="C96">
        <v>0.10593295700000001</v>
      </c>
      <c r="D96">
        <v>0.030970724</v>
      </c>
      <c r="E96">
        <v>74.473555773</v>
      </c>
    </row>
    <row r="97" spans="1:5" ht="12">
      <c r="A97">
        <v>0.43431746600000004</v>
      </c>
      <c r="B97">
        <v>0.38384544200000004</v>
      </c>
      <c r="C97">
        <v>0.10203675000000001</v>
      </c>
      <c r="D97">
        <v>0.030570777</v>
      </c>
      <c r="E97">
        <v>74.461738281</v>
      </c>
    </row>
    <row r="98" spans="1:5" ht="12">
      <c r="A98">
        <v>0.42664143000000004</v>
      </c>
      <c r="B98">
        <v>0.387499058</v>
      </c>
      <c r="C98">
        <v>0.10429710800000001</v>
      </c>
      <c r="D98">
        <v>0.031465741000000005</v>
      </c>
      <c r="E98">
        <v>74.445981625</v>
      </c>
    </row>
    <row r="99" spans="1:5" ht="12">
      <c r="A99">
        <v>0.422010894</v>
      </c>
      <c r="B99">
        <v>0.38667457600000005</v>
      </c>
      <c r="C99">
        <v>0.106608278</v>
      </c>
      <c r="D99">
        <v>0.029344709000000004</v>
      </c>
      <c r="E99">
        <v>74.489312429</v>
      </c>
    </row>
    <row r="100" spans="1:5" ht="12">
      <c r="A100">
        <v>0.42295831</v>
      </c>
      <c r="B100">
        <v>0.37940012700000003</v>
      </c>
      <c r="C100">
        <v>0.10476262</v>
      </c>
      <c r="D100">
        <v>0.031668993</v>
      </c>
      <c r="E100">
        <v>74.477494937</v>
      </c>
    </row>
    <row r="101" spans="1:5" ht="12">
      <c r="A101">
        <v>0.43336349300000004</v>
      </c>
      <c r="B101">
        <v>0.37484663</v>
      </c>
      <c r="C101">
        <v>0.10376439100000001</v>
      </c>
      <c r="D101">
        <v>0.032324644</v>
      </c>
      <c r="E101">
        <v>74.572034872</v>
      </c>
    </row>
    <row r="102" spans="1:5" ht="12">
      <c r="A102">
        <v>0.42707088200000004</v>
      </c>
      <c r="B102">
        <v>0.39240332800000005</v>
      </c>
      <c r="C102">
        <v>0.103418535</v>
      </c>
      <c r="D102">
        <v>0.030624868000000003</v>
      </c>
      <c r="E102">
        <v>74.552339052</v>
      </c>
    </row>
    <row r="103" spans="1:5" ht="12">
      <c r="A103">
        <v>0.424253221</v>
      </c>
      <c r="B103">
        <v>0.37902968400000003</v>
      </c>
      <c r="C103">
        <v>0.101449943</v>
      </c>
      <c r="D103">
        <v>0.030721577000000003</v>
      </c>
      <c r="E103">
        <v>74.611426513</v>
      </c>
    </row>
    <row r="104" spans="1:5" ht="12">
      <c r="A104">
        <v>0.42362707400000005</v>
      </c>
      <c r="B104">
        <v>0.377318435</v>
      </c>
      <c r="C104">
        <v>0.099338746</v>
      </c>
      <c r="D104">
        <v>0.029738100000000003</v>
      </c>
      <c r="E104">
        <v>74.56021738</v>
      </c>
    </row>
    <row r="105" spans="1:5" ht="12">
      <c r="A105">
        <v>0.437202331</v>
      </c>
      <c r="B105">
        <v>0.38052456900000003</v>
      </c>
      <c r="C105">
        <v>0.10687545600000001</v>
      </c>
      <c r="D105">
        <v>0.030441286</v>
      </c>
      <c r="E105">
        <v>74.473555773</v>
      </c>
    </row>
    <row r="106" spans="1:5" ht="12">
      <c r="A106">
        <v>0.432245608</v>
      </c>
      <c r="B106">
        <v>0.380414747</v>
      </c>
      <c r="C106">
        <v>0.104403651</v>
      </c>
      <c r="D106">
        <v>0.032090249</v>
      </c>
      <c r="E106">
        <v>74.457799117</v>
      </c>
    </row>
    <row r="107" spans="1:5" ht="12">
      <c r="A107">
        <v>0.42480069000000004</v>
      </c>
      <c r="B107">
        <v>0.382219427</v>
      </c>
      <c r="C107">
        <v>0.10550514500000001</v>
      </c>
      <c r="D107">
        <v>0.03026426</v>
      </c>
      <c r="E107">
        <v>74.434164133</v>
      </c>
    </row>
    <row r="108" spans="1:5" ht="12">
      <c r="A108">
        <v>0.424782659</v>
      </c>
      <c r="B108">
        <v>0.38486825700000005</v>
      </c>
      <c r="C108">
        <v>0.09965673700000001</v>
      </c>
      <c r="D108">
        <v>0.029069336</v>
      </c>
      <c r="E108">
        <v>74.363259182</v>
      </c>
    </row>
    <row r="109" spans="1:5" ht="12">
      <c r="A109">
        <v>0.422979618</v>
      </c>
      <c r="B109">
        <v>0.37495973000000005</v>
      </c>
      <c r="C109">
        <v>0.10387257400000001</v>
      </c>
      <c r="D109">
        <v>0.031641128000000004</v>
      </c>
      <c r="E109">
        <v>74.489312429</v>
      </c>
    </row>
    <row r="110" spans="1:5" ht="12">
      <c r="A110">
        <v>0.43194236900000005</v>
      </c>
      <c r="B110">
        <v>0.38588779500000003</v>
      </c>
      <c r="C110">
        <v>0.10901123900000001</v>
      </c>
      <c r="D110">
        <v>0.029959382000000003</v>
      </c>
      <c r="E110">
        <v>74.548399888</v>
      </c>
    </row>
    <row r="111" spans="1:5" ht="12">
      <c r="A111">
        <v>0.42595791400000005</v>
      </c>
      <c r="B111">
        <v>0.382083379</v>
      </c>
      <c r="C111">
        <v>0.106023109</v>
      </c>
      <c r="D111">
        <v>0.030069204000000002</v>
      </c>
      <c r="E111">
        <v>74.587791529</v>
      </c>
    </row>
    <row r="112" spans="1:5" ht="12">
      <c r="A112">
        <v>0.435161617</v>
      </c>
      <c r="B112">
        <v>0.382919334</v>
      </c>
      <c r="C112">
        <v>0.10092870000000001</v>
      </c>
      <c r="D112">
        <v>0.030837955</v>
      </c>
      <c r="E112">
        <v>74.568095708</v>
      </c>
    </row>
    <row r="113" spans="1:5" ht="12">
      <c r="A113">
        <v>0.432396408</v>
      </c>
      <c r="B113">
        <v>0.382329248</v>
      </c>
      <c r="C113">
        <v>0.100527114</v>
      </c>
      <c r="D113">
        <v>0.031477215</v>
      </c>
      <c r="E113">
        <v>74.611426513</v>
      </c>
    </row>
    <row r="114" spans="1:5" ht="12">
      <c r="A114">
        <v>0.44413420200000003</v>
      </c>
      <c r="B114">
        <v>0.38512887900000004</v>
      </c>
      <c r="C114">
        <v>0.11149943500000001</v>
      </c>
      <c r="D114">
        <v>0.032955708</v>
      </c>
      <c r="E114">
        <v>74.564156544</v>
      </c>
    </row>
    <row r="115" spans="1:5" ht="12">
      <c r="A115">
        <v>0.424082752</v>
      </c>
      <c r="B115">
        <v>0.38489776200000003</v>
      </c>
      <c r="C115">
        <v>0.102495706</v>
      </c>
      <c r="D115">
        <v>0.031088741000000003</v>
      </c>
      <c r="E115">
        <v>74.552339052</v>
      </c>
    </row>
    <row r="116" spans="1:5" ht="12">
      <c r="A116">
        <v>0.426230009</v>
      </c>
      <c r="B116">
        <v>0.37798556</v>
      </c>
      <c r="C116">
        <v>0.105782158</v>
      </c>
      <c r="D116">
        <v>0.032057466</v>
      </c>
      <c r="E116">
        <v>74.587791529</v>
      </c>
    </row>
    <row r="117" spans="1:5" ht="12">
      <c r="A117">
        <v>0.434956726</v>
      </c>
      <c r="B117">
        <v>0.386261516</v>
      </c>
      <c r="C117">
        <v>0.10497078900000001</v>
      </c>
      <c r="D117">
        <v>0.032109918</v>
      </c>
      <c r="E117">
        <v>74.599609021</v>
      </c>
    </row>
    <row r="118" spans="1:5" ht="12">
      <c r="A118">
        <v>0.424564655</v>
      </c>
      <c r="B118">
        <v>0.38243087400000003</v>
      </c>
      <c r="C118">
        <v>0.103079236</v>
      </c>
      <c r="D118">
        <v>0.032083692000000004</v>
      </c>
      <c r="E118">
        <v>74.599609021</v>
      </c>
    </row>
    <row r="119" spans="1:5" ht="12">
      <c r="A119">
        <v>0.424935098</v>
      </c>
      <c r="B119">
        <v>0.38500266600000005</v>
      </c>
      <c r="C119">
        <v>0.098563439</v>
      </c>
      <c r="D119">
        <v>0.031780453</v>
      </c>
      <c r="E119">
        <v>74.587791529</v>
      </c>
    </row>
    <row r="120" spans="1:5" ht="12">
      <c r="A120">
        <v>0.437897321</v>
      </c>
      <c r="B120">
        <v>0.38100319400000004</v>
      </c>
      <c r="C120">
        <v>0.10331035300000001</v>
      </c>
      <c r="D120">
        <v>0.031888636000000005</v>
      </c>
      <c r="E120">
        <v>74.493251593</v>
      </c>
    </row>
    <row r="121" spans="1:5" ht="12">
      <c r="A121">
        <v>0.428193684</v>
      </c>
      <c r="B121">
        <v>0.38151624100000003</v>
      </c>
      <c r="C121">
        <v>0.10591984400000001</v>
      </c>
      <c r="D121">
        <v>0.031798484</v>
      </c>
      <c r="E121">
        <v>74.556278216</v>
      </c>
    </row>
    <row r="122" spans="1:5" ht="12">
      <c r="A122">
        <v>0.42882310900000004</v>
      </c>
      <c r="B122">
        <v>0.382524305</v>
      </c>
      <c r="C122">
        <v>0.099623954</v>
      </c>
      <c r="D122">
        <v>0.030597003</v>
      </c>
      <c r="E122">
        <v>74.434164133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0.45233148100000004</v>
      </c>
      <c r="B2">
        <v>0.404505009</v>
      </c>
      <c r="C2">
        <v>0.115805424</v>
      </c>
      <c r="D2">
        <v>0.029549600000000002</v>
      </c>
      <c r="E2">
        <v>77.577617452</v>
      </c>
    </row>
    <row r="3" spans="1:5" ht="12">
      <c r="A3">
        <v>0.448633608</v>
      </c>
      <c r="B3">
        <v>0.38083272500000004</v>
      </c>
      <c r="C3">
        <v>0.10901287800000001</v>
      </c>
      <c r="D3">
        <v>0.028115364</v>
      </c>
      <c r="E3">
        <v>77.7194274</v>
      </c>
    </row>
    <row r="4" spans="1:5" ht="12">
      <c r="A4">
        <v>0.452911732</v>
      </c>
      <c r="B4">
        <v>0.40704073900000004</v>
      </c>
      <c r="C4">
        <v>0.109519369</v>
      </c>
      <c r="D4">
        <v>0.031137915000000002</v>
      </c>
      <c r="E4">
        <v>77.668218252</v>
      </c>
    </row>
    <row r="5" spans="1:5" ht="12">
      <c r="A5">
        <v>0.43879720200000005</v>
      </c>
      <c r="B5">
        <v>0.39541768400000005</v>
      </c>
      <c r="C5">
        <v>0.110988028</v>
      </c>
      <c r="D5">
        <v>0.030408503000000003</v>
      </c>
      <c r="E5">
        <v>77.699731574</v>
      </c>
    </row>
    <row r="6" spans="1:5" ht="12">
      <c r="A6">
        <v>0.453680483</v>
      </c>
      <c r="B6">
        <v>0.39262297100000004</v>
      </c>
      <c r="C6">
        <v>0.108988292</v>
      </c>
      <c r="D6">
        <v>0.030708464</v>
      </c>
      <c r="E6">
        <v>77.652461591</v>
      </c>
    </row>
    <row r="7" spans="1:5" ht="12">
      <c r="A7">
        <v>0.46041402000000003</v>
      </c>
      <c r="B7">
        <v>0.39299341400000004</v>
      </c>
      <c r="C7">
        <v>0.11430562200000001</v>
      </c>
      <c r="D7">
        <v>0.030346217</v>
      </c>
      <c r="E7">
        <v>77.648522426</v>
      </c>
    </row>
    <row r="8" spans="1:5" ht="12">
      <c r="A8">
        <v>0.45160698600000004</v>
      </c>
      <c r="B8">
        <v>0.39133625600000005</v>
      </c>
      <c r="C8">
        <v>0.10946691700000001</v>
      </c>
      <c r="D8">
        <v>0.030914994</v>
      </c>
      <c r="E8">
        <v>77.632765765</v>
      </c>
    </row>
    <row r="9" spans="1:5" ht="12">
      <c r="A9">
        <v>0.453023192</v>
      </c>
      <c r="B9">
        <v>0.402706885</v>
      </c>
      <c r="C9">
        <v>0.10877848300000001</v>
      </c>
      <c r="D9">
        <v>0.031372311</v>
      </c>
      <c r="E9">
        <v>77.723366565</v>
      </c>
    </row>
    <row r="10" spans="1:5" ht="12">
      <c r="A10">
        <v>0.44261473100000004</v>
      </c>
      <c r="B10">
        <v>0.391687029</v>
      </c>
      <c r="C10">
        <v>0.110053725</v>
      </c>
      <c r="D10">
        <v>0.031662436</v>
      </c>
      <c r="E10">
        <v>77.672157417</v>
      </c>
    </row>
    <row r="11" spans="1:5" ht="12">
      <c r="A11">
        <v>0.45477378100000004</v>
      </c>
      <c r="B11">
        <v>0.38983153600000003</v>
      </c>
      <c r="C11">
        <v>0.112795986</v>
      </c>
      <c r="D11">
        <v>0.03385395</v>
      </c>
      <c r="E11">
        <v>77.676096582</v>
      </c>
    </row>
    <row r="12" spans="1:5" ht="12">
      <c r="A12">
        <v>0.457871733</v>
      </c>
      <c r="B12">
        <v>0.40160867</v>
      </c>
      <c r="C12">
        <v>0.10558382300000001</v>
      </c>
      <c r="D12">
        <v>0.032185318000000004</v>
      </c>
      <c r="E12">
        <v>77.613069939</v>
      </c>
    </row>
    <row r="13" spans="1:5" ht="12">
      <c r="A13">
        <v>0.457080034</v>
      </c>
      <c r="B13">
        <v>0.383230769</v>
      </c>
      <c r="C13">
        <v>0.104642964</v>
      </c>
      <c r="D13">
        <v>0.031105133000000004</v>
      </c>
      <c r="E13">
        <v>77.518529975</v>
      </c>
    </row>
    <row r="14" spans="1:5" ht="12">
      <c r="A14">
        <v>0.456244079</v>
      </c>
      <c r="B14">
        <v>0.39391952100000005</v>
      </c>
      <c r="C14">
        <v>0.11240095600000001</v>
      </c>
      <c r="D14">
        <v>0.032029601000000005</v>
      </c>
      <c r="E14">
        <v>77.550043296</v>
      </c>
    </row>
    <row r="15" spans="1:5" ht="12">
      <c r="A15">
        <v>0.45698004700000006</v>
      </c>
      <c r="B15">
        <v>0.40782916</v>
      </c>
      <c r="C15">
        <v>0.12204558400000001</v>
      </c>
      <c r="D15">
        <v>0.033404829000000004</v>
      </c>
      <c r="E15">
        <v>77.620948269</v>
      </c>
    </row>
    <row r="16" spans="1:5" ht="12">
      <c r="A16">
        <v>0.449253198</v>
      </c>
      <c r="B16">
        <v>0.399810547</v>
      </c>
      <c r="C16">
        <v>0.114397413</v>
      </c>
      <c r="D16">
        <v>0.032126309</v>
      </c>
      <c r="E16">
        <v>77.557921626</v>
      </c>
    </row>
    <row r="17" spans="1:5" ht="12">
      <c r="A17">
        <v>0.45492622000000005</v>
      </c>
      <c r="B17">
        <v>0.39421784200000004</v>
      </c>
      <c r="C17">
        <v>0.11622012400000001</v>
      </c>
      <c r="D17">
        <v>0.032665582000000006</v>
      </c>
      <c r="E17">
        <v>77.589434948</v>
      </c>
    </row>
    <row r="18" spans="1:5" ht="12">
      <c r="A18">
        <v>0.44647815500000004</v>
      </c>
      <c r="B18">
        <v>0.38689258000000004</v>
      </c>
      <c r="C18">
        <v>0.110969997</v>
      </c>
      <c r="D18">
        <v>0.032590183</v>
      </c>
      <c r="E18">
        <v>77.538225801</v>
      </c>
    </row>
    <row r="19" spans="1:5" ht="12">
      <c r="A19">
        <v>0.44616836000000004</v>
      </c>
      <c r="B19">
        <v>0.40068420200000004</v>
      </c>
      <c r="C19">
        <v>0.107596672</v>
      </c>
      <c r="D19">
        <v>0.031803401</v>
      </c>
      <c r="E19">
        <v>77.581556617</v>
      </c>
    </row>
    <row r="20" spans="1:5" ht="12">
      <c r="A20">
        <v>0.45289534000000004</v>
      </c>
      <c r="B20">
        <v>0.396707678</v>
      </c>
      <c r="C20">
        <v>0.109975047</v>
      </c>
      <c r="D20">
        <v>0.034509601</v>
      </c>
      <c r="E20">
        <v>77.613069939</v>
      </c>
    </row>
    <row r="21" spans="1:5" ht="12">
      <c r="A21">
        <v>0.45567366200000003</v>
      </c>
      <c r="B21">
        <v>0.384704345</v>
      </c>
      <c r="C21">
        <v>0.11009634200000001</v>
      </c>
      <c r="D21">
        <v>0.031973871</v>
      </c>
      <c r="E21">
        <v>77.63670493</v>
      </c>
    </row>
    <row r="22" spans="1:5" ht="12">
      <c r="A22">
        <v>0.449471202</v>
      </c>
      <c r="B22">
        <v>0.39860087000000005</v>
      </c>
      <c r="C22">
        <v>0.11289761100000001</v>
      </c>
      <c r="D22">
        <v>0.033206495</v>
      </c>
      <c r="E22">
        <v>77.620948269</v>
      </c>
    </row>
    <row r="23" spans="1:5" ht="12">
      <c r="A23">
        <v>0.45868801800000003</v>
      </c>
      <c r="B23">
        <v>0.40438535200000003</v>
      </c>
      <c r="C23">
        <v>0.11020616400000001</v>
      </c>
      <c r="D23">
        <v>0.032981934000000004</v>
      </c>
      <c r="E23">
        <v>77.703670739</v>
      </c>
    </row>
    <row r="24" spans="1:5" ht="12">
      <c r="A24">
        <v>0.461367992</v>
      </c>
      <c r="B24">
        <v>0.39888280000000004</v>
      </c>
      <c r="C24">
        <v>0.114048279</v>
      </c>
      <c r="D24">
        <v>0.031208398000000002</v>
      </c>
      <c r="E24">
        <v>77.613069939</v>
      </c>
    </row>
    <row r="25" spans="1:5" ht="12">
      <c r="A25">
        <v>0.46160402700000003</v>
      </c>
      <c r="B25">
        <v>0.394760394</v>
      </c>
      <c r="C25">
        <v>0.11376143200000001</v>
      </c>
      <c r="D25">
        <v>0.034301432</v>
      </c>
      <c r="E25">
        <v>77.652461591</v>
      </c>
    </row>
    <row r="26" spans="1:5" ht="12">
      <c r="A26">
        <v>0.454660681</v>
      </c>
      <c r="B26">
        <v>0.400738293</v>
      </c>
      <c r="C26">
        <v>0.11799857700000001</v>
      </c>
      <c r="D26">
        <v>0.032263996</v>
      </c>
      <c r="E26">
        <v>77.632765765</v>
      </c>
    </row>
    <row r="27" spans="1:5" ht="12">
      <c r="A27">
        <v>0.45851427100000003</v>
      </c>
      <c r="B27">
        <v>0.404119814</v>
      </c>
      <c r="C27">
        <v>0.11129454400000001</v>
      </c>
      <c r="D27">
        <v>0.032991769000000004</v>
      </c>
      <c r="E27">
        <v>77.624887435</v>
      </c>
    </row>
    <row r="28" spans="1:5" ht="12">
      <c r="A28">
        <v>0.454890159</v>
      </c>
      <c r="B28">
        <v>0.399369621</v>
      </c>
      <c r="C28">
        <v>0.112971372</v>
      </c>
      <c r="D28">
        <v>0.033763798000000005</v>
      </c>
      <c r="E28">
        <v>77.577617452</v>
      </c>
    </row>
    <row r="29" spans="1:5" ht="12">
      <c r="A29">
        <v>0.45871260500000005</v>
      </c>
      <c r="B29">
        <v>0.394144082</v>
      </c>
      <c r="C29">
        <v>0.10545761000000001</v>
      </c>
      <c r="D29">
        <v>0.033796581</v>
      </c>
      <c r="E29">
        <v>77.577617452</v>
      </c>
    </row>
    <row r="30" spans="1:5" ht="12">
      <c r="A30">
        <v>0.45447546000000005</v>
      </c>
      <c r="B30">
        <v>0.40647688000000004</v>
      </c>
      <c r="C30">
        <v>0.113240189</v>
      </c>
      <c r="D30">
        <v>0.033195021000000005</v>
      </c>
      <c r="E30">
        <v>77.455503332</v>
      </c>
    </row>
    <row r="31" spans="1:5" ht="12">
      <c r="A31">
        <v>0.43935778400000003</v>
      </c>
      <c r="B31">
        <v>0.392634445</v>
      </c>
      <c r="C31">
        <v>0.117124922</v>
      </c>
      <c r="D31">
        <v>0.032765569</v>
      </c>
      <c r="E31">
        <v>77.372780865</v>
      </c>
    </row>
    <row r="32" spans="1:5" ht="12">
      <c r="A32">
        <v>0.456924317</v>
      </c>
      <c r="B32">
        <v>0.39449157700000004</v>
      </c>
      <c r="C32">
        <v>0.116154558</v>
      </c>
      <c r="D32">
        <v>0.03353432</v>
      </c>
      <c r="E32">
        <v>77.423990011</v>
      </c>
    </row>
    <row r="33" spans="1:5" ht="12">
      <c r="A33">
        <v>0.446953502</v>
      </c>
      <c r="B33">
        <v>0.40266262900000005</v>
      </c>
      <c r="C33">
        <v>0.11846081100000001</v>
      </c>
      <c r="D33">
        <v>0.032729508000000004</v>
      </c>
      <c r="E33">
        <v>77.459442498</v>
      </c>
    </row>
    <row r="34" spans="1:5" ht="12">
      <c r="A34">
        <v>0.45063662200000004</v>
      </c>
      <c r="B34">
        <v>0.400120342</v>
      </c>
      <c r="C34">
        <v>0.109055496</v>
      </c>
      <c r="D34">
        <v>0.034514519</v>
      </c>
      <c r="E34">
        <v>77.451564167</v>
      </c>
    </row>
    <row r="35" spans="1:5" ht="12">
      <c r="A35">
        <v>0.45921417800000003</v>
      </c>
      <c r="B35">
        <v>0.396969938</v>
      </c>
      <c r="C35">
        <v>0.11471048700000001</v>
      </c>
      <c r="D35">
        <v>0.033036025000000004</v>
      </c>
      <c r="E35">
        <v>77.479138323</v>
      </c>
    </row>
    <row r="36" spans="1:5" ht="12">
      <c r="A36">
        <v>0.461367992</v>
      </c>
      <c r="B36">
        <v>0.39448993800000004</v>
      </c>
      <c r="C36">
        <v>0.12077689900000001</v>
      </c>
      <c r="D36">
        <v>0.034212919</v>
      </c>
      <c r="E36">
        <v>77.502773314</v>
      </c>
    </row>
    <row r="37" spans="1:5" ht="12">
      <c r="A37">
        <v>0.450608757</v>
      </c>
      <c r="B37">
        <v>0.39465057200000003</v>
      </c>
      <c r="C37">
        <v>0.112677968</v>
      </c>
      <c r="D37">
        <v>0.034078511</v>
      </c>
      <c r="E37">
        <v>77.609130774</v>
      </c>
    </row>
    <row r="38" spans="1:5" ht="12">
      <c r="A38">
        <v>0.46565267200000005</v>
      </c>
      <c r="B38">
        <v>0.396940434</v>
      </c>
      <c r="C38">
        <v>0.12044251700000001</v>
      </c>
      <c r="D38">
        <v>0.033031108</v>
      </c>
      <c r="E38">
        <v>77.620948269</v>
      </c>
    </row>
    <row r="39" spans="1:5" ht="12">
      <c r="A39">
        <v>0.46124669700000004</v>
      </c>
      <c r="B39">
        <v>0.397310877</v>
      </c>
      <c r="C39">
        <v>0.11548907300000001</v>
      </c>
      <c r="D39">
        <v>0.032814743</v>
      </c>
      <c r="E39">
        <v>77.632765765</v>
      </c>
    </row>
    <row r="40" spans="1:5" ht="12">
      <c r="A40">
        <v>0.453006801</v>
      </c>
      <c r="B40">
        <v>0.39234595800000005</v>
      </c>
      <c r="C40">
        <v>0.11367128000000001</v>
      </c>
      <c r="D40">
        <v>0.031803401</v>
      </c>
      <c r="E40">
        <v>77.593374113</v>
      </c>
    </row>
    <row r="41" spans="1:5" ht="12">
      <c r="A41">
        <v>0.45229214100000004</v>
      </c>
      <c r="B41">
        <v>0.40224956900000003</v>
      </c>
      <c r="C41">
        <v>0.118962384</v>
      </c>
      <c r="D41">
        <v>0.034194889</v>
      </c>
      <c r="E41">
        <v>77.569739122</v>
      </c>
    </row>
    <row r="42" spans="1:5" ht="12">
      <c r="A42">
        <v>0.460989354</v>
      </c>
      <c r="B42">
        <v>0.401685709</v>
      </c>
      <c r="C42">
        <v>0.11101917100000001</v>
      </c>
      <c r="D42">
        <v>0.03304586</v>
      </c>
      <c r="E42">
        <v>77.510651644</v>
      </c>
    </row>
    <row r="43" spans="1:5" ht="12">
      <c r="A43">
        <v>0.45453119000000003</v>
      </c>
      <c r="B43">
        <v>0.39687159000000005</v>
      </c>
      <c r="C43">
        <v>0.108880109</v>
      </c>
      <c r="D43">
        <v>0.034657123000000005</v>
      </c>
      <c r="E43">
        <v>77.542164966</v>
      </c>
    </row>
    <row r="44" spans="1:5" ht="12">
      <c r="A44">
        <v>0.45015963600000003</v>
      </c>
      <c r="B44">
        <v>0.393553996</v>
      </c>
      <c r="C44">
        <v>0.11116505300000001</v>
      </c>
      <c r="D44">
        <v>0.034388306</v>
      </c>
      <c r="E44">
        <v>77.451564167</v>
      </c>
    </row>
    <row r="45" spans="1:5" ht="12">
      <c r="A45">
        <v>0.44819268300000004</v>
      </c>
      <c r="B45">
        <v>0.396663421</v>
      </c>
      <c r="C45">
        <v>0.10890305700000001</v>
      </c>
      <c r="D45">
        <v>0.033154043</v>
      </c>
      <c r="E45">
        <v>77.416111681</v>
      </c>
    </row>
    <row r="46" spans="1:5" ht="12">
      <c r="A46">
        <v>0.443845716</v>
      </c>
      <c r="B46">
        <v>0.399663025</v>
      </c>
      <c r="C46">
        <v>0.115036673</v>
      </c>
      <c r="D46">
        <v>0.034734162</v>
      </c>
      <c r="E46">
        <v>77.3688417</v>
      </c>
    </row>
    <row r="47" spans="1:5" ht="12">
      <c r="A47">
        <v>0.455832658</v>
      </c>
      <c r="B47">
        <v>0.40091531900000005</v>
      </c>
      <c r="C47">
        <v>0.119614757</v>
      </c>
      <c r="D47">
        <v>0.033521207000000004</v>
      </c>
      <c r="E47">
        <v>77.412172516</v>
      </c>
    </row>
    <row r="48" spans="1:5" ht="12">
      <c r="A48">
        <v>0.44778454</v>
      </c>
      <c r="B48">
        <v>0.393203222</v>
      </c>
      <c r="C48">
        <v>0.11376471</v>
      </c>
      <c r="D48">
        <v>0.033799859</v>
      </c>
      <c r="E48">
        <v>77.483077488</v>
      </c>
    </row>
    <row r="49" spans="1:5" ht="12">
      <c r="A49">
        <v>0.462859599</v>
      </c>
      <c r="B49">
        <v>0.401713574</v>
      </c>
      <c r="C49">
        <v>0.11178956100000001</v>
      </c>
      <c r="D49">
        <v>0.034599753000000004</v>
      </c>
      <c r="E49">
        <v>77.577617452</v>
      </c>
    </row>
    <row r="50" spans="1:5" ht="12">
      <c r="A50">
        <v>0.45923384800000006</v>
      </c>
      <c r="B50">
        <v>0.399458134</v>
      </c>
      <c r="C50">
        <v>0.113084472</v>
      </c>
      <c r="D50">
        <v>0.032685252000000005</v>
      </c>
      <c r="E50">
        <v>77.435807507</v>
      </c>
    </row>
    <row r="51" spans="1:5" ht="12">
      <c r="A51">
        <v>0.453151044</v>
      </c>
      <c r="B51">
        <v>0.390452766</v>
      </c>
      <c r="C51">
        <v>0.10953739900000001</v>
      </c>
      <c r="D51">
        <v>0.036753567</v>
      </c>
      <c r="E51">
        <v>77.423990011</v>
      </c>
    </row>
    <row r="52" spans="1:5" ht="12">
      <c r="A52">
        <v>0.45483770700000004</v>
      </c>
      <c r="B52">
        <v>0.39481448500000005</v>
      </c>
      <c r="C52">
        <v>0.111112601</v>
      </c>
      <c r="D52">
        <v>0.032634439</v>
      </c>
      <c r="E52">
        <v>77.333389214</v>
      </c>
    </row>
    <row r="53" spans="1:5" ht="12">
      <c r="A53">
        <v>0.45664566500000003</v>
      </c>
      <c r="B53">
        <v>0.402595425</v>
      </c>
      <c r="C53">
        <v>0.118668981</v>
      </c>
      <c r="D53">
        <v>0.034603032</v>
      </c>
      <c r="E53">
        <v>77.325510884</v>
      </c>
    </row>
    <row r="54" spans="1:5" ht="12">
      <c r="A54">
        <v>0.45727345100000005</v>
      </c>
      <c r="B54">
        <v>0.40245446</v>
      </c>
      <c r="C54">
        <v>0.11991963500000001</v>
      </c>
      <c r="D54">
        <v>0.034599753000000004</v>
      </c>
      <c r="E54">
        <v>77.321571719</v>
      </c>
    </row>
    <row r="55" spans="1:5" ht="12">
      <c r="A55">
        <v>0.44539633100000003</v>
      </c>
      <c r="B55">
        <v>0.39029049200000004</v>
      </c>
      <c r="C55">
        <v>0.112104274</v>
      </c>
      <c r="D55">
        <v>0.033568742</v>
      </c>
      <c r="E55">
        <v>77.357024205</v>
      </c>
    </row>
    <row r="56" spans="1:5" ht="12">
      <c r="A56">
        <v>0.457748798</v>
      </c>
      <c r="B56">
        <v>0.39758297200000003</v>
      </c>
      <c r="C56">
        <v>0.117913343</v>
      </c>
      <c r="D56">
        <v>0.034334215</v>
      </c>
      <c r="E56">
        <v>77.36096337</v>
      </c>
    </row>
    <row r="57" spans="1:5" ht="12">
      <c r="A57">
        <v>0.45048090500000004</v>
      </c>
      <c r="B57">
        <v>0.394375199</v>
      </c>
      <c r="C57">
        <v>0.11641354100000001</v>
      </c>
      <c r="D57">
        <v>0.033144208</v>
      </c>
      <c r="E57">
        <v>77.427929177</v>
      </c>
    </row>
    <row r="58" spans="1:5" ht="12">
      <c r="A58">
        <v>0.44232460500000004</v>
      </c>
      <c r="B58">
        <v>0.39470958100000003</v>
      </c>
      <c r="C58">
        <v>0.11283696400000001</v>
      </c>
      <c r="D58">
        <v>0.033729376000000005</v>
      </c>
      <c r="E58">
        <v>77.416111681</v>
      </c>
    </row>
    <row r="59" spans="1:5" ht="12">
      <c r="A59">
        <v>0.448482808</v>
      </c>
      <c r="B59">
        <v>0.39933356000000003</v>
      </c>
      <c r="C59">
        <v>0.11311233700000001</v>
      </c>
      <c r="D59">
        <v>0.034734162</v>
      </c>
      <c r="E59">
        <v>77.475199158</v>
      </c>
    </row>
    <row r="60" spans="1:5" ht="12">
      <c r="A60">
        <v>0.456924317</v>
      </c>
      <c r="B60">
        <v>0.389847928</v>
      </c>
      <c r="C60">
        <v>0.10998652</v>
      </c>
      <c r="D60">
        <v>0.034253897000000005</v>
      </c>
      <c r="E60">
        <v>77.290058398</v>
      </c>
    </row>
    <row r="61" spans="1:5" ht="12">
      <c r="A61">
        <v>0.459773121</v>
      </c>
      <c r="B61">
        <v>0.39222138500000003</v>
      </c>
      <c r="C61">
        <v>0.119213171</v>
      </c>
      <c r="D61">
        <v>0.033850672000000005</v>
      </c>
      <c r="E61">
        <v>77.51459081</v>
      </c>
    </row>
    <row r="62" spans="1:5" ht="12">
      <c r="A62">
        <v>0.46549367700000005</v>
      </c>
      <c r="B62">
        <v>0.399582708</v>
      </c>
      <c r="C62">
        <v>0.11624471</v>
      </c>
      <c r="D62">
        <v>0.033485146</v>
      </c>
      <c r="E62">
        <v>77.550043296</v>
      </c>
    </row>
    <row r="63" spans="1:5" ht="12">
      <c r="A63">
        <v>0.453373966</v>
      </c>
      <c r="B63">
        <v>0.397401029</v>
      </c>
      <c r="C63">
        <v>0.11203215200000001</v>
      </c>
      <c r="D63">
        <v>0.034499766</v>
      </c>
      <c r="E63">
        <v>77.601252443</v>
      </c>
    </row>
    <row r="64" spans="1:5" ht="12">
      <c r="A64">
        <v>0.464620022</v>
      </c>
      <c r="B64">
        <v>0.400957936</v>
      </c>
      <c r="C64">
        <v>0.1174675</v>
      </c>
      <c r="D64">
        <v>0.034411254</v>
      </c>
      <c r="E64">
        <v>77.487016654</v>
      </c>
    </row>
    <row r="65" spans="1:5" ht="12">
      <c r="A65">
        <v>0.45718985500000003</v>
      </c>
      <c r="B65">
        <v>0.396943712</v>
      </c>
      <c r="C65">
        <v>0.11604473700000001</v>
      </c>
      <c r="D65">
        <v>0.033293368000000004</v>
      </c>
      <c r="E65">
        <v>77.487016654</v>
      </c>
    </row>
    <row r="66" spans="1:5" ht="12">
      <c r="A66">
        <v>0.453821448</v>
      </c>
      <c r="B66">
        <v>0.402593786</v>
      </c>
      <c r="C66">
        <v>0.11292711600000001</v>
      </c>
      <c r="D66">
        <v>0.036092999</v>
      </c>
      <c r="E66">
        <v>77.427929177</v>
      </c>
    </row>
    <row r="67" spans="1:5" ht="12">
      <c r="A67">
        <v>0.45501801100000006</v>
      </c>
      <c r="B67">
        <v>0.395971709</v>
      </c>
      <c r="C67">
        <v>0.117818273</v>
      </c>
      <c r="D67">
        <v>0.033529403</v>
      </c>
      <c r="E67">
        <v>77.404294186</v>
      </c>
    </row>
    <row r="68" spans="1:5" ht="12">
      <c r="A68">
        <v>0.45794713200000003</v>
      </c>
      <c r="B68">
        <v>0.403905088</v>
      </c>
      <c r="C68">
        <v>0.114835061</v>
      </c>
      <c r="D68">
        <v>0.035193118</v>
      </c>
      <c r="E68">
        <v>77.487016654</v>
      </c>
    </row>
    <row r="69" spans="1:5" ht="12">
      <c r="A69">
        <v>0.45176106400000005</v>
      </c>
      <c r="B69">
        <v>0.398989344</v>
      </c>
      <c r="C69">
        <v>0.11480063900000001</v>
      </c>
      <c r="D69">
        <v>0.035683217</v>
      </c>
      <c r="E69">
        <v>77.447625002</v>
      </c>
    </row>
    <row r="70" spans="1:5" ht="12">
      <c r="A70">
        <v>0.45306581</v>
      </c>
      <c r="B70">
        <v>0.393260592</v>
      </c>
      <c r="C70">
        <v>0.11052579300000001</v>
      </c>
      <c r="D70">
        <v>0.036114307000000005</v>
      </c>
      <c r="E70">
        <v>77.353085039</v>
      </c>
    </row>
    <row r="71" spans="1:5" ht="12">
      <c r="A71">
        <v>0.460604159</v>
      </c>
      <c r="B71">
        <v>0.39602088300000005</v>
      </c>
      <c r="C71">
        <v>0.11369258800000001</v>
      </c>
      <c r="D71">
        <v>0.033994915</v>
      </c>
      <c r="E71">
        <v>77.400355021</v>
      </c>
    </row>
    <row r="72" spans="1:5" ht="12">
      <c r="A72">
        <v>0.45786353700000004</v>
      </c>
      <c r="B72">
        <v>0.40334122800000005</v>
      </c>
      <c r="C72">
        <v>0.121458776</v>
      </c>
      <c r="D72">
        <v>0.033855589000000005</v>
      </c>
      <c r="E72">
        <v>77.364902535</v>
      </c>
    </row>
    <row r="73" spans="1:5" ht="12">
      <c r="A73">
        <v>0.46464133100000005</v>
      </c>
      <c r="B73">
        <v>0.406458849</v>
      </c>
      <c r="C73">
        <v>0.11613161100000001</v>
      </c>
      <c r="D73">
        <v>0.036055299</v>
      </c>
      <c r="E73">
        <v>77.412172516</v>
      </c>
    </row>
    <row r="74" spans="1:5" ht="12">
      <c r="A74">
        <v>0.45817005400000005</v>
      </c>
      <c r="B74">
        <v>0.396288061</v>
      </c>
      <c r="C74">
        <v>0.11195347400000001</v>
      </c>
      <c r="D74">
        <v>0.035148861</v>
      </c>
      <c r="E74">
        <v>77.408233351</v>
      </c>
    </row>
    <row r="75" spans="1:5" ht="12">
      <c r="A75">
        <v>0.451634851</v>
      </c>
      <c r="B75">
        <v>0.385932051</v>
      </c>
      <c r="C75">
        <v>0.10902271300000001</v>
      </c>
      <c r="D75">
        <v>0.035140665</v>
      </c>
      <c r="E75">
        <v>77.341267544</v>
      </c>
    </row>
    <row r="76" spans="1:5" ht="12">
      <c r="A76">
        <v>0.44821890900000005</v>
      </c>
      <c r="B76">
        <v>0.393388444</v>
      </c>
      <c r="C76">
        <v>0.11380732700000001</v>
      </c>
      <c r="D76">
        <v>0.036722424000000004</v>
      </c>
      <c r="E76">
        <v>77.467320828</v>
      </c>
    </row>
    <row r="77" spans="1:5" ht="12">
      <c r="A77">
        <v>0.46319562000000003</v>
      </c>
      <c r="B77">
        <v>0.39529311</v>
      </c>
      <c r="C77">
        <v>0.11736259600000001</v>
      </c>
      <c r="D77">
        <v>0.035863521</v>
      </c>
      <c r="E77">
        <v>77.6288266</v>
      </c>
    </row>
    <row r="78" spans="1:5" ht="12">
      <c r="A78">
        <v>0.45101853900000005</v>
      </c>
      <c r="B78">
        <v>0.40435257</v>
      </c>
      <c r="C78">
        <v>0.114941604</v>
      </c>
      <c r="D78">
        <v>0.037060084</v>
      </c>
      <c r="E78">
        <v>77.609130774</v>
      </c>
    </row>
    <row r="79" spans="1:5" ht="12">
      <c r="A79">
        <v>0.450766113</v>
      </c>
      <c r="B79">
        <v>0.39208861500000003</v>
      </c>
      <c r="C79">
        <v>0.108519501</v>
      </c>
      <c r="D79">
        <v>0.034383388</v>
      </c>
      <c r="E79">
        <v>77.668218252</v>
      </c>
    </row>
    <row r="80" spans="1:5" ht="12">
      <c r="A80">
        <v>0.46640503200000005</v>
      </c>
      <c r="B80">
        <v>0.402842933</v>
      </c>
      <c r="C80">
        <v>0.11898697100000001</v>
      </c>
      <c r="D80">
        <v>0.034842344000000004</v>
      </c>
      <c r="E80">
        <v>77.63670493</v>
      </c>
    </row>
    <row r="81" spans="1:5" ht="12">
      <c r="A81">
        <v>0.45884045700000003</v>
      </c>
      <c r="B81">
        <v>0.405852372</v>
      </c>
      <c r="C81">
        <v>0.119963892</v>
      </c>
      <c r="D81">
        <v>0.036737176</v>
      </c>
      <c r="E81">
        <v>77.573678287</v>
      </c>
    </row>
    <row r="82" spans="1:5" ht="12">
      <c r="A82">
        <v>0.456144092</v>
      </c>
      <c r="B82">
        <v>0.396573269</v>
      </c>
      <c r="C82">
        <v>0.107511437</v>
      </c>
      <c r="D82">
        <v>0.035409482</v>
      </c>
      <c r="E82">
        <v>77.778514879</v>
      </c>
    </row>
    <row r="83" spans="1:5" ht="12">
      <c r="A83">
        <v>0.458199558</v>
      </c>
      <c r="B83">
        <v>0.3992975</v>
      </c>
      <c r="C83">
        <v>0.11454985200000001</v>
      </c>
      <c r="D83">
        <v>0.035688134</v>
      </c>
      <c r="E83">
        <v>77.518529975</v>
      </c>
    </row>
    <row r="84" spans="1:5" ht="12">
      <c r="A84">
        <v>0.455042598</v>
      </c>
      <c r="B84">
        <v>0.39804520600000004</v>
      </c>
      <c r="C84">
        <v>0.11569232400000001</v>
      </c>
      <c r="D84">
        <v>0.037033858</v>
      </c>
      <c r="E84">
        <v>77.487016654</v>
      </c>
    </row>
    <row r="85" spans="1:5" ht="12">
      <c r="A85">
        <v>0.46162205700000003</v>
      </c>
      <c r="B85">
        <v>0.40369364</v>
      </c>
      <c r="C85">
        <v>0.11819035500000001</v>
      </c>
      <c r="D85">
        <v>0.034725966000000004</v>
      </c>
      <c r="E85">
        <v>77.573678287</v>
      </c>
    </row>
    <row r="86" spans="1:5" ht="12">
      <c r="A86">
        <v>0.453100231</v>
      </c>
      <c r="B86">
        <v>0.39805831900000005</v>
      </c>
      <c r="C86">
        <v>0.112222291</v>
      </c>
      <c r="D86">
        <v>0.034139158</v>
      </c>
      <c r="E86">
        <v>77.546104131</v>
      </c>
    </row>
    <row r="87" spans="1:5" ht="12">
      <c r="A87">
        <v>0.449731824</v>
      </c>
      <c r="B87">
        <v>0.391437882</v>
      </c>
      <c r="C87">
        <v>0.113608993</v>
      </c>
      <c r="D87">
        <v>0.035738947</v>
      </c>
      <c r="E87">
        <v>77.490955819</v>
      </c>
    </row>
    <row r="88" spans="1:5" ht="12">
      <c r="A88">
        <v>0.44392767200000005</v>
      </c>
      <c r="B88">
        <v>0.391236269</v>
      </c>
      <c r="C88">
        <v>0.10891617</v>
      </c>
      <c r="D88">
        <v>0.035479965</v>
      </c>
      <c r="E88">
        <v>77.451564167</v>
      </c>
    </row>
    <row r="89" spans="1:5" ht="12">
      <c r="A89">
        <v>0.45126113</v>
      </c>
      <c r="B89">
        <v>0.395904505</v>
      </c>
      <c r="C89">
        <v>0.11865586700000001</v>
      </c>
      <c r="D89">
        <v>0.034875127</v>
      </c>
      <c r="E89">
        <v>77.455503332</v>
      </c>
    </row>
    <row r="90" spans="1:5" ht="12">
      <c r="A90">
        <v>0.458117602</v>
      </c>
      <c r="B90">
        <v>0.40305110200000005</v>
      </c>
      <c r="C90">
        <v>0.11346966700000001</v>
      </c>
      <c r="D90">
        <v>0.034806283</v>
      </c>
      <c r="E90">
        <v>77.372780865</v>
      </c>
    </row>
    <row r="91" spans="1:5" ht="12">
      <c r="A91">
        <v>0.456916121</v>
      </c>
      <c r="B91">
        <v>0.39541440600000005</v>
      </c>
      <c r="C91">
        <v>0.121285029</v>
      </c>
      <c r="D91">
        <v>0.035373422</v>
      </c>
      <c r="E91">
        <v>77.416111681</v>
      </c>
    </row>
    <row r="92" spans="1:5" ht="12">
      <c r="A92">
        <v>0.456475196</v>
      </c>
      <c r="B92">
        <v>0.39249348</v>
      </c>
      <c r="C92">
        <v>0.116610236</v>
      </c>
      <c r="D92">
        <v>0.035271796</v>
      </c>
      <c r="E92">
        <v>77.357024205</v>
      </c>
    </row>
    <row r="93" spans="1:5" ht="12">
      <c r="A93">
        <v>0.45447709900000005</v>
      </c>
      <c r="B93">
        <v>0.38921194600000003</v>
      </c>
      <c r="C93">
        <v>0.113504089</v>
      </c>
      <c r="D93">
        <v>0.03353432</v>
      </c>
      <c r="E93">
        <v>77.423990011</v>
      </c>
    </row>
    <row r="94" spans="1:5" ht="12">
      <c r="A94">
        <v>0.47656762500000005</v>
      </c>
      <c r="B94">
        <v>0.39706992500000005</v>
      </c>
      <c r="C94">
        <v>0.11418596600000001</v>
      </c>
      <c r="D94">
        <v>0.035899582</v>
      </c>
      <c r="E94">
        <v>77.427929177</v>
      </c>
    </row>
    <row r="95" spans="1:5" ht="12">
      <c r="A95">
        <v>0.46489211700000005</v>
      </c>
      <c r="B95">
        <v>0.407303</v>
      </c>
      <c r="C95">
        <v>0.11742160400000001</v>
      </c>
      <c r="D95">
        <v>0.037319066000000005</v>
      </c>
      <c r="E95">
        <v>77.435807507</v>
      </c>
    </row>
    <row r="96" spans="1:5" ht="12">
      <c r="A96">
        <v>0.458584753</v>
      </c>
      <c r="B96">
        <v>0.397328907</v>
      </c>
      <c r="C96">
        <v>0.11342213200000001</v>
      </c>
      <c r="D96">
        <v>0.034911188</v>
      </c>
      <c r="E96">
        <v>77.420050846</v>
      </c>
    </row>
    <row r="97" spans="1:5" ht="12">
      <c r="A97">
        <v>0.45737015900000005</v>
      </c>
      <c r="B97">
        <v>0.395083302</v>
      </c>
      <c r="C97">
        <v>0.113376237</v>
      </c>
      <c r="D97">
        <v>0.036873224</v>
      </c>
      <c r="E97">
        <v>77.38459836</v>
      </c>
    </row>
    <row r="98" spans="1:5" ht="12">
      <c r="A98">
        <v>0.45358049600000006</v>
      </c>
      <c r="B98">
        <v>0.39900245700000003</v>
      </c>
      <c r="C98">
        <v>0.116823323</v>
      </c>
      <c r="D98">
        <v>0.036378207</v>
      </c>
      <c r="E98">
        <v>77.329450049</v>
      </c>
    </row>
    <row r="99" spans="1:5" ht="12">
      <c r="A99">
        <v>0.45960920800000005</v>
      </c>
      <c r="B99">
        <v>0.39546849700000003</v>
      </c>
      <c r="C99">
        <v>0.111804313</v>
      </c>
      <c r="D99">
        <v>0.034701379000000004</v>
      </c>
      <c r="E99">
        <v>77.39247669</v>
      </c>
    </row>
    <row r="100" spans="1:5" ht="12">
      <c r="A100">
        <v>0.462628482</v>
      </c>
      <c r="B100">
        <v>0.40129231800000004</v>
      </c>
      <c r="C100">
        <v>0.118416555</v>
      </c>
      <c r="D100">
        <v>0.035901221000000004</v>
      </c>
      <c r="E100">
        <v>77.317632554</v>
      </c>
    </row>
    <row r="101" spans="1:5" ht="12">
      <c r="A101">
        <v>0.46654435800000005</v>
      </c>
      <c r="B101">
        <v>0.40481316500000003</v>
      </c>
      <c r="C101">
        <v>0.11967540500000001</v>
      </c>
      <c r="D101">
        <v>0.035422595</v>
      </c>
      <c r="E101">
        <v>77.380659195</v>
      </c>
    </row>
    <row r="102" spans="1:5" ht="12">
      <c r="A102">
        <v>0.461977748</v>
      </c>
      <c r="B102">
        <v>0.402846211</v>
      </c>
      <c r="C102">
        <v>0.11732817400000001</v>
      </c>
      <c r="D102">
        <v>0.037053528</v>
      </c>
      <c r="E102">
        <v>77.404294186</v>
      </c>
    </row>
    <row r="103" spans="1:5" ht="12">
      <c r="A103">
        <v>0.454009947</v>
      </c>
      <c r="B103">
        <v>0.39359661300000004</v>
      </c>
      <c r="C103">
        <v>0.10820314900000001</v>
      </c>
      <c r="D103">
        <v>0.035643878000000004</v>
      </c>
      <c r="E103">
        <v>77.447625002</v>
      </c>
    </row>
    <row r="104" spans="1:5" ht="12">
      <c r="A104">
        <v>0.458445427</v>
      </c>
      <c r="B104">
        <v>0.39466040700000005</v>
      </c>
      <c r="C104">
        <v>0.11182890000000001</v>
      </c>
      <c r="D104">
        <v>0.035478326000000004</v>
      </c>
      <c r="E104">
        <v>77.408233351</v>
      </c>
    </row>
    <row r="105" spans="1:5" ht="12">
      <c r="A105">
        <v>0.45062842700000005</v>
      </c>
      <c r="B105">
        <v>0.389867597</v>
      </c>
      <c r="C105">
        <v>0.11993930500000001</v>
      </c>
      <c r="D105">
        <v>0.035737308</v>
      </c>
      <c r="E105">
        <v>77.463381663</v>
      </c>
    </row>
    <row r="106" spans="1:5" ht="12">
      <c r="A106">
        <v>0.451023457</v>
      </c>
      <c r="B106">
        <v>0.38803341300000005</v>
      </c>
      <c r="C106">
        <v>0.113084472</v>
      </c>
      <c r="D106">
        <v>0.036056938000000004</v>
      </c>
      <c r="E106">
        <v>77.396415856</v>
      </c>
    </row>
    <row r="107" spans="1:5" ht="12">
      <c r="A107">
        <v>0.44754358800000005</v>
      </c>
      <c r="B107">
        <v>0.397555107</v>
      </c>
      <c r="C107">
        <v>0.121334202</v>
      </c>
      <c r="D107">
        <v>0.033606442</v>
      </c>
      <c r="E107">
        <v>77.353085039</v>
      </c>
    </row>
    <row r="108" spans="1:5" ht="12">
      <c r="A108">
        <v>0.461363075</v>
      </c>
      <c r="B108">
        <v>0.39797144500000003</v>
      </c>
      <c r="C108">
        <v>0.110901154</v>
      </c>
      <c r="D108">
        <v>0.035999568</v>
      </c>
      <c r="E108">
        <v>77.341267544</v>
      </c>
    </row>
    <row r="109" spans="1:5" ht="12">
      <c r="A109">
        <v>0.45787828900000005</v>
      </c>
      <c r="B109">
        <v>0.39177390300000003</v>
      </c>
      <c r="C109">
        <v>0.11006192000000001</v>
      </c>
      <c r="D109">
        <v>0.034639092</v>
      </c>
      <c r="E109">
        <v>77.408233351</v>
      </c>
    </row>
    <row r="110" spans="1:5" ht="12">
      <c r="A110">
        <v>0.457702902</v>
      </c>
      <c r="B110">
        <v>0.39038392200000005</v>
      </c>
      <c r="C110">
        <v>0.11200100900000001</v>
      </c>
      <c r="D110">
        <v>0.034378471</v>
      </c>
      <c r="E110">
        <v>77.447625002</v>
      </c>
    </row>
    <row r="111" spans="1:5" ht="12">
      <c r="A111">
        <v>0.45144799100000005</v>
      </c>
      <c r="B111">
        <v>0.40107595300000004</v>
      </c>
      <c r="C111">
        <v>0.11143878800000001</v>
      </c>
      <c r="D111">
        <v>0.033814611</v>
      </c>
      <c r="E111">
        <v>77.593374113</v>
      </c>
    </row>
    <row r="112" spans="1:5" ht="12">
      <c r="A112">
        <v>0.461515514</v>
      </c>
      <c r="B112">
        <v>0.41221382700000003</v>
      </c>
      <c r="C112">
        <v>0.12245700500000001</v>
      </c>
      <c r="D112">
        <v>0.035811069</v>
      </c>
      <c r="E112">
        <v>77.597313278</v>
      </c>
    </row>
    <row r="113" spans="1:5" ht="12">
      <c r="A113">
        <v>0.45379850000000005</v>
      </c>
      <c r="B113">
        <v>0.40256756000000005</v>
      </c>
      <c r="C113">
        <v>0.114271201</v>
      </c>
      <c r="D113">
        <v>0.035414400000000006</v>
      </c>
      <c r="E113">
        <v>77.680035748</v>
      </c>
    </row>
    <row r="114" spans="1:5" ht="12">
      <c r="A114">
        <v>0.450036702</v>
      </c>
      <c r="B114">
        <v>0.39872708300000004</v>
      </c>
      <c r="C114">
        <v>0.11115194</v>
      </c>
      <c r="D114">
        <v>0.036640467</v>
      </c>
      <c r="E114">
        <v>77.52246914</v>
      </c>
    </row>
    <row r="115" spans="1:5" ht="12">
      <c r="A115">
        <v>0.45816513600000003</v>
      </c>
      <c r="B115">
        <v>0.40059732800000003</v>
      </c>
      <c r="C115">
        <v>0.11731670000000001</v>
      </c>
      <c r="D115">
        <v>0.034862014000000004</v>
      </c>
      <c r="E115">
        <v>77.435807507</v>
      </c>
    </row>
    <row r="116" spans="1:5" ht="12">
      <c r="A116">
        <v>0.44812875700000004</v>
      </c>
      <c r="B116">
        <v>0.40085467100000005</v>
      </c>
      <c r="C116">
        <v>0.11134044000000001</v>
      </c>
      <c r="D116">
        <v>0.03689945</v>
      </c>
      <c r="E116">
        <v>77.3688417</v>
      </c>
    </row>
    <row r="117" spans="1:5" ht="12">
      <c r="A117">
        <v>0.44083791600000005</v>
      </c>
      <c r="B117">
        <v>0.395506197</v>
      </c>
      <c r="C117">
        <v>0.106283731</v>
      </c>
      <c r="D117">
        <v>0.037268253</v>
      </c>
      <c r="E117">
        <v>77.423990011</v>
      </c>
    </row>
    <row r="118" spans="1:5" ht="12">
      <c r="A118">
        <v>0.46098443600000005</v>
      </c>
      <c r="B118">
        <v>0.403495306</v>
      </c>
      <c r="C118">
        <v>0.11000946800000001</v>
      </c>
      <c r="D118">
        <v>0.036835524</v>
      </c>
      <c r="E118">
        <v>77.37672003</v>
      </c>
    </row>
    <row r="119" spans="1:5" ht="12">
      <c r="A119">
        <v>0.44504555700000004</v>
      </c>
      <c r="B119">
        <v>0.392940962</v>
      </c>
      <c r="C119">
        <v>0.11037991100000001</v>
      </c>
      <c r="D119">
        <v>0.037374797</v>
      </c>
      <c r="E119">
        <v>77.443685837</v>
      </c>
    </row>
    <row r="120" spans="1:5" ht="12">
      <c r="A120">
        <v>0.441824671</v>
      </c>
      <c r="B120">
        <v>0.396540487</v>
      </c>
      <c r="C120">
        <v>0.11669383100000001</v>
      </c>
      <c r="D120">
        <v>0.036510976</v>
      </c>
      <c r="E120">
        <v>77.416111681</v>
      </c>
    </row>
    <row r="121" spans="1:5" ht="12">
      <c r="A121">
        <v>0.45347395300000004</v>
      </c>
      <c r="B121">
        <v>0.39421292500000005</v>
      </c>
      <c r="C121">
        <v>0.11888862400000001</v>
      </c>
      <c r="D121">
        <v>0.03648475</v>
      </c>
      <c r="E121">
        <v>77.408233351</v>
      </c>
    </row>
    <row r="122" spans="1:5" ht="12">
      <c r="A122">
        <v>0.453233001</v>
      </c>
      <c r="B122">
        <v>0.39837139200000005</v>
      </c>
      <c r="C122">
        <v>0.113717175</v>
      </c>
      <c r="D122">
        <v>0.036537202000000005</v>
      </c>
      <c r="E122">
        <v>77.443685837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0.46623292400000005</v>
      </c>
      <c r="B2">
        <v>0.41800486600000003</v>
      </c>
      <c r="C2">
        <v>0.126423694</v>
      </c>
      <c r="D2">
        <v>0.056644383000000006</v>
      </c>
      <c r="E2">
        <v>79.074500338</v>
      </c>
    </row>
    <row r="3" spans="1:5" ht="12">
      <c r="A3">
        <v>0.47949346800000003</v>
      </c>
      <c r="B3">
        <v>0.420204575</v>
      </c>
      <c r="C3">
        <v>0.125464804</v>
      </c>
      <c r="D3">
        <v>0.056213293000000004</v>
      </c>
      <c r="E3">
        <v>79.102074498</v>
      </c>
    </row>
    <row r="4" spans="1:5" ht="12">
      <c r="A4">
        <v>0.46949806600000005</v>
      </c>
      <c r="B4">
        <v>0.411092663</v>
      </c>
      <c r="C4">
        <v>0.126479425</v>
      </c>
      <c r="D4">
        <v>0.056854192000000005</v>
      </c>
      <c r="E4">
        <v>79.117831162</v>
      </c>
    </row>
    <row r="5" spans="1:5" ht="12">
      <c r="A5">
        <v>0.47712165</v>
      </c>
      <c r="B5">
        <v>0.420594687</v>
      </c>
      <c r="C5">
        <v>0.130188771</v>
      </c>
      <c r="D5">
        <v>0.056847635</v>
      </c>
      <c r="E5">
        <v>79.10995283</v>
      </c>
    </row>
    <row r="6" spans="1:5" ht="12">
      <c r="A6">
        <v>0.46730327400000005</v>
      </c>
      <c r="B6">
        <v>0.415633048</v>
      </c>
      <c r="C6">
        <v>0.126895763</v>
      </c>
      <c r="D6">
        <v>0.058494959000000006</v>
      </c>
      <c r="E6">
        <v>79.180857815</v>
      </c>
    </row>
    <row r="7" spans="1:5" ht="12">
      <c r="A7">
        <v>0.476521729</v>
      </c>
      <c r="B7">
        <v>0.41590186500000004</v>
      </c>
      <c r="C7">
        <v>0.12137518100000001</v>
      </c>
      <c r="D7">
        <v>0.056408349</v>
      </c>
      <c r="E7">
        <v>79.06268284</v>
      </c>
    </row>
    <row r="8" spans="1:5" ht="12">
      <c r="A8">
        <v>0.467540948</v>
      </c>
      <c r="B8">
        <v>0.411525393</v>
      </c>
      <c r="C8">
        <v>0.126921989</v>
      </c>
      <c r="D8">
        <v>0.056780431000000006</v>
      </c>
      <c r="E8">
        <v>79.078439504</v>
      </c>
    </row>
    <row r="9" spans="1:5" ht="12">
      <c r="A9">
        <v>0.47790023600000003</v>
      </c>
      <c r="B9">
        <v>0.41892933400000004</v>
      </c>
      <c r="C9">
        <v>0.134801277</v>
      </c>
      <c r="D9">
        <v>0.055138025</v>
      </c>
      <c r="E9">
        <v>79.050865343</v>
      </c>
    </row>
    <row r="10" spans="1:5" ht="12">
      <c r="A10">
        <v>0.46870636800000004</v>
      </c>
      <c r="B10">
        <v>0.41797044400000005</v>
      </c>
      <c r="C10">
        <v>0.129023351</v>
      </c>
      <c r="D10">
        <v>0.05834907600000001</v>
      </c>
      <c r="E10">
        <v>79.031169514</v>
      </c>
    </row>
    <row r="11" spans="1:5" ht="12">
      <c r="A11">
        <v>0.47831165700000006</v>
      </c>
      <c r="B11">
        <v>0.41768031800000005</v>
      </c>
      <c r="C11">
        <v>0.120294995</v>
      </c>
      <c r="D11">
        <v>0.055372420000000006</v>
      </c>
      <c r="E11">
        <v>79.023291183</v>
      </c>
    </row>
    <row r="12" spans="1:5" ht="12">
      <c r="A12">
        <v>0.46594279800000005</v>
      </c>
      <c r="B12">
        <v>0.412413801</v>
      </c>
      <c r="C12">
        <v>0.127913661</v>
      </c>
      <c r="D12">
        <v>0.053997192000000006</v>
      </c>
      <c r="E12">
        <v>79.180857815</v>
      </c>
    </row>
    <row r="13" spans="1:5" ht="12">
      <c r="A13">
        <v>0.46635258</v>
      </c>
      <c r="B13">
        <v>0.413487429</v>
      </c>
      <c r="C13">
        <v>0.126661368</v>
      </c>
      <c r="D13">
        <v>0.059165362000000006</v>
      </c>
      <c r="E13">
        <v>79.086317835</v>
      </c>
    </row>
    <row r="14" spans="1:5" ht="12">
      <c r="A14">
        <v>0.47080936900000003</v>
      </c>
      <c r="B14">
        <v>0.40944206200000005</v>
      </c>
      <c r="C14">
        <v>0.126371242</v>
      </c>
      <c r="D14">
        <v>0.05629361</v>
      </c>
      <c r="E14">
        <v>79.180857815</v>
      </c>
    </row>
    <row r="15" spans="1:5" ht="12">
      <c r="A15">
        <v>0.472748457</v>
      </c>
      <c r="B15">
        <v>0.42060452200000004</v>
      </c>
      <c r="C15">
        <v>0.12674332400000002</v>
      </c>
      <c r="D15">
        <v>0.055726472000000006</v>
      </c>
      <c r="E15">
        <v>79.121770327</v>
      </c>
    </row>
    <row r="16" spans="1:5" ht="12">
      <c r="A16">
        <v>0.46949314900000005</v>
      </c>
      <c r="B16">
        <v>0.42029636600000003</v>
      </c>
      <c r="C16">
        <v>0.131650873</v>
      </c>
      <c r="D16">
        <v>0.054334852</v>
      </c>
      <c r="E16">
        <v>79.295093625</v>
      </c>
    </row>
    <row r="17" spans="1:5" ht="12">
      <c r="A17">
        <v>0.472622244</v>
      </c>
      <c r="B17">
        <v>0.418245817</v>
      </c>
      <c r="C17">
        <v>0.12285531300000001</v>
      </c>
      <c r="D17">
        <v>0.056864027000000004</v>
      </c>
      <c r="E17">
        <v>79.10995283</v>
      </c>
    </row>
    <row r="18" spans="1:5" ht="12">
      <c r="A18">
        <v>0.477042972</v>
      </c>
      <c r="B18">
        <v>0.421983029</v>
      </c>
      <c r="C18">
        <v>0.129903563</v>
      </c>
      <c r="D18">
        <v>0.056709949</v>
      </c>
      <c r="E18">
        <v>79.090257001</v>
      </c>
    </row>
    <row r="19" spans="1:5" ht="12">
      <c r="A19">
        <v>0.47438758500000006</v>
      </c>
      <c r="B19">
        <v>0.42241084100000004</v>
      </c>
      <c r="C19">
        <v>0.13012156700000002</v>
      </c>
      <c r="D19">
        <v>0.056682083</v>
      </c>
      <c r="E19">
        <v>79.054804509</v>
      </c>
    </row>
    <row r="20" spans="1:5" ht="12">
      <c r="A20">
        <v>0.472905813</v>
      </c>
      <c r="B20">
        <v>0.42177322</v>
      </c>
      <c r="C20">
        <v>0.125845082</v>
      </c>
      <c r="D20">
        <v>0.059047345</v>
      </c>
      <c r="E20">
        <v>79.15722282</v>
      </c>
    </row>
    <row r="21" spans="1:5" ht="12">
      <c r="A21">
        <v>0.47081100800000003</v>
      </c>
      <c r="B21">
        <v>0.41815894400000003</v>
      </c>
      <c r="C21">
        <v>0.119555749</v>
      </c>
      <c r="D21">
        <v>0.057791773000000005</v>
      </c>
      <c r="E21">
        <v>79.121770327</v>
      </c>
    </row>
    <row r="22" spans="1:5" ht="12">
      <c r="A22">
        <v>0.47791007</v>
      </c>
      <c r="B22">
        <v>0.41841464700000003</v>
      </c>
      <c r="C22">
        <v>0.12277335700000001</v>
      </c>
      <c r="D22">
        <v>0.056754205</v>
      </c>
      <c r="E22">
        <v>79.236006137</v>
      </c>
    </row>
    <row r="23" spans="1:5" ht="12">
      <c r="A23">
        <v>0.47014880000000003</v>
      </c>
      <c r="B23">
        <v>0.419896419</v>
      </c>
      <c r="C23">
        <v>0.12625650300000002</v>
      </c>
      <c r="D23">
        <v>0.054329935</v>
      </c>
      <c r="E23">
        <v>79.2517628</v>
      </c>
    </row>
    <row r="24" spans="1:5" ht="12">
      <c r="A24">
        <v>0.480068802</v>
      </c>
      <c r="B24">
        <v>0.42346971800000005</v>
      </c>
      <c r="C24">
        <v>0.12958885</v>
      </c>
      <c r="D24">
        <v>0.055696968000000006</v>
      </c>
      <c r="E24">
        <v>79.216310308</v>
      </c>
    </row>
    <row r="25" spans="1:5" ht="12">
      <c r="A25">
        <v>0.468612937</v>
      </c>
      <c r="B25">
        <v>0.416409994</v>
      </c>
      <c r="C25">
        <v>0.12806282200000002</v>
      </c>
      <c r="D25">
        <v>0.053923431</v>
      </c>
      <c r="E25">
        <v>79.180857815</v>
      </c>
    </row>
    <row r="26" spans="1:5" ht="12">
      <c r="A26">
        <v>0.478942721</v>
      </c>
      <c r="B26">
        <v>0.42534979700000003</v>
      </c>
      <c r="C26">
        <v>0.11915908</v>
      </c>
      <c r="D26">
        <v>0.057229552</v>
      </c>
      <c r="E26">
        <v>79.161161986</v>
      </c>
    </row>
    <row r="27" spans="1:5" ht="12">
      <c r="A27">
        <v>0.470340578</v>
      </c>
      <c r="B27">
        <v>0.412802274</v>
      </c>
      <c r="C27">
        <v>0.129842915</v>
      </c>
      <c r="D27">
        <v>0.057349208000000006</v>
      </c>
      <c r="E27">
        <v>78.995717022</v>
      </c>
    </row>
    <row r="28" spans="1:5" ht="12">
      <c r="A28">
        <v>0.47300252200000004</v>
      </c>
      <c r="B28">
        <v>0.42060288300000004</v>
      </c>
      <c r="C28">
        <v>0.124771453</v>
      </c>
      <c r="D28">
        <v>0.055436346000000004</v>
      </c>
      <c r="E28">
        <v>78.96026453</v>
      </c>
    </row>
    <row r="29" spans="1:5" ht="12">
      <c r="A29">
        <v>0.474015503</v>
      </c>
      <c r="B29">
        <v>0.411443437</v>
      </c>
      <c r="C29">
        <v>0.126113899</v>
      </c>
      <c r="D29">
        <v>0.057927821000000004</v>
      </c>
      <c r="E29">
        <v>79.046926177</v>
      </c>
    </row>
    <row r="30" spans="1:5" ht="12">
      <c r="A30">
        <v>0.48253077200000005</v>
      </c>
      <c r="B30">
        <v>0.41584285600000004</v>
      </c>
      <c r="C30">
        <v>0.12143418900000001</v>
      </c>
      <c r="D30">
        <v>0.057885203</v>
      </c>
      <c r="E30">
        <v>79.027230348</v>
      </c>
    </row>
    <row r="31" spans="1:5" ht="12">
      <c r="A31">
        <v>0.47927710300000004</v>
      </c>
      <c r="B31">
        <v>0.42111593</v>
      </c>
      <c r="C31">
        <v>0.131516464</v>
      </c>
      <c r="D31">
        <v>0.056373927000000004</v>
      </c>
      <c r="E31">
        <v>79.046926177</v>
      </c>
    </row>
    <row r="32" spans="1:5" ht="12">
      <c r="A32">
        <v>0.47099131200000005</v>
      </c>
      <c r="B32">
        <v>0.415600265</v>
      </c>
      <c r="C32">
        <v>0.126874454</v>
      </c>
      <c r="D32">
        <v>0.05491018600000001</v>
      </c>
      <c r="E32">
        <v>79.007534519</v>
      </c>
    </row>
    <row r="33" spans="1:5" ht="12">
      <c r="A33">
        <v>0.47160270600000004</v>
      </c>
      <c r="B33">
        <v>0.418826069</v>
      </c>
      <c r="C33">
        <v>0.12703508900000002</v>
      </c>
      <c r="D33">
        <v>0.059299771</v>
      </c>
      <c r="E33">
        <v>79.027230348</v>
      </c>
    </row>
    <row r="34" spans="1:5" ht="12">
      <c r="A34">
        <v>0.468437551</v>
      </c>
      <c r="B34">
        <v>0.421466704</v>
      </c>
      <c r="C34">
        <v>0.126523681</v>
      </c>
      <c r="D34">
        <v>0.05418897</v>
      </c>
      <c r="E34">
        <v>79.125709493</v>
      </c>
    </row>
    <row r="35" spans="1:5" ht="12">
      <c r="A35">
        <v>0.474930136</v>
      </c>
      <c r="B35">
        <v>0.427188899</v>
      </c>
      <c r="C35">
        <v>0.13129026500000002</v>
      </c>
      <c r="D35">
        <v>0.056003484000000006</v>
      </c>
      <c r="E35">
        <v>79.086317835</v>
      </c>
    </row>
    <row r="36" spans="1:5" ht="12">
      <c r="A36">
        <v>0.475885747</v>
      </c>
      <c r="B36">
        <v>0.408425802</v>
      </c>
      <c r="C36">
        <v>0.128246404</v>
      </c>
      <c r="D36">
        <v>0.056029711</v>
      </c>
      <c r="E36">
        <v>79.078439504</v>
      </c>
    </row>
    <row r="37" spans="1:5" ht="12">
      <c r="A37">
        <v>0.47943937700000006</v>
      </c>
      <c r="B37">
        <v>0.42732494600000004</v>
      </c>
      <c r="C37">
        <v>0.131670542</v>
      </c>
      <c r="D37">
        <v>0.056986961</v>
      </c>
      <c r="E37">
        <v>79.06268284</v>
      </c>
    </row>
    <row r="38" spans="1:5" ht="12">
      <c r="A38">
        <v>0.477203606</v>
      </c>
      <c r="B38">
        <v>0.426169361</v>
      </c>
      <c r="C38">
        <v>0.12878403800000002</v>
      </c>
      <c r="D38">
        <v>0.057542626000000006</v>
      </c>
      <c r="E38">
        <v>79.046926177</v>
      </c>
    </row>
    <row r="39" spans="1:5" ht="12">
      <c r="A39">
        <v>0.475695609</v>
      </c>
      <c r="B39">
        <v>0.42527767600000005</v>
      </c>
      <c r="C39">
        <v>0.13298184500000002</v>
      </c>
      <c r="D39">
        <v>0.056065771</v>
      </c>
      <c r="E39">
        <v>79.054804509</v>
      </c>
    </row>
    <row r="40" spans="1:5" ht="12">
      <c r="A40">
        <v>0.47650205900000003</v>
      </c>
      <c r="B40">
        <v>0.420655335</v>
      </c>
      <c r="C40">
        <v>0.12720883700000002</v>
      </c>
      <c r="D40">
        <v>0.056619797000000006</v>
      </c>
      <c r="E40">
        <v>79.133587825</v>
      </c>
    </row>
    <row r="41" spans="1:5" ht="12">
      <c r="A41">
        <v>0.46939480100000003</v>
      </c>
      <c r="B41">
        <v>0.41721316700000005</v>
      </c>
      <c r="C41">
        <v>0.12504191</v>
      </c>
      <c r="D41">
        <v>0.056621436000000004</v>
      </c>
      <c r="E41">
        <v>79.113891996</v>
      </c>
    </row>
    <row r="42" spans="1:5" ht="12">
      <c r="A42">
        <v>0.470709382</v>
      </c>
      <c r="B42">
        <v>0.422217424</v>
      </c>
      <c r="C42">
        <v>0.127836622</v>
      </c>
      <c r="D42">
        <v>0.054480735</v>
      </c>
      <c r="E42">
        <v>79.165101152</v>
      </c>
    </row>
    <row r="43" spans="1:5" ht="12">
      <c r="A43">
        <v>0.47438594500000003</v>
      </c>
      <c r="B43">
        <v>0.41742133600000003</v>
      </c>
      <c r="C43">
        <v>0.117944486</v>
      </c>
      <c r="D43">
        <v>0.059340749000000005</v>
      </c>
      <c r="E43">
        <v>79.180857815</v>
      </c>
    </row>
    <row r="44" spans="1:5" ht="12">
      <c r="A44">
        <v>0.467862217</v>
      </c>
      <c r="B44">
        <v>0.423297609</v>
      </c>
      <c r="C44">
        <v>0.11870832</v>
      </c>
      <c r="D44">
        <v>0.055529777</v>
      </c>
      <c r="E44">
        <v>79.149344488</v>
      </c>
    </row>
    <row r="45" spans="1:5" ht="12">
      <c r="A45">
        <v>0.478960751</v>
      </c>
      <c r="B45">
        <v>0.42019965800000003</v>
      </c>
      <c r="C45">
        <v>0.123276569</v>
      </c>
      <c r="D45">
        <v>0.054993782000000005</v>
      </c>
      <c r="E45">
        <v>79.113891996</v>
      </c>
    </row>
    <row r="46" spans="1:5" ht="12">
      <c r="A46">
        <v>0.473879455</v>
      </c>
      <c r="B46">
        <v>0.41822123</v>
      </c>
      <c r="C46">
        <v>0.119670488</v>
      </c>
      <c r="D46">
        <v>0.058411363</v>
      </c>
      <c r="E46">
        <v>79.106013664</v>
      </c>
    </row>
    <row r="47" spans="1:5" ht="12">
      <c r="A47">
        <v>0.47032090800000004</v>
      </c>
      <c r="B47">
        <v>0.42472529000000003</v>
      </c>
      <c r="C47">
        <v>0.125797547</v>
      </c>
      <c r="D47">
        <v>0.054679069000000004</v>
      </c>
      <c r="E47">
        <v>79.125709493</v>
      </c>
    </row>
    <row r="48" spans="1:5" ht="12">
      <c r="A48">
        <v>0.471048681</v>
      </c>
      <c r="B48">
        <v>0.417073841</v>
      </c>
      <c r="C48">
        <v>0.123448677</v>
      </c>
      <c r="D48">
        <v>0.057277087000000004</v>
      </c>
      <c r="E48">
        <v>79.165101152</v>
      </c>
    </row>
    <row r="49" spans="1:5" ht="12">
      <c r="A49">
        <v>0.47279271300000003</v>
      </c>
      <c r="B49">
        <v>0.41281374800000004</v>
      </c>
      <c r="C49">
        <v>0.12463868400000001</v>
      </c>
      <c r="D49">
        <v>0.057957325000000004</v>
      </c>
      <c r="E49">
        <v>79.090257001</v>
      </c>
    </row>
    <row r="50" spans="1:5" ht="12">
      <c r="A50">
        <v>0.48222753300000004</v>
      </c>
      <c r="B50">
        <v>0.41880639900000005</v>
      </c>
      <c r="C50">
        <v>0.117493726</v>
      </c>
      <c r="D50">
        <v>0.059335831000000006</v>
      </c>
      <c r="E50">
        <v>79.074500338</v>
      </c>
    </row>
    <row r="51" spans="1:5" ht="12">
      <c r="A51">
        <v>0.479850798</v>
      </c>
      <c r="B51">
        <v>0.41851627300000005</v>
      </c>
      <c r="C51">
        <v>0.136909195</v>
      </c>
      <c r="D51">
        <v>0.05702793900000001</v>
      </c>
      <c r="E51">
        <v>79.149344488</v>
      </c>
    </row>
    <row r="52" spans="1:5" ht="12">
      <c r="A52">
        <v>0.47980326300000004</v>
      </c>
      <c r="B52">
        <v>0.421983029</v>
      </c>
      <c r="C52">
        <v>0.131634482</v>
      </c>
      <c r="D52">
        <v>0.058508072</v>
      </c>
      <c r="E52">
        <v>79.165101152</v>
      </c>
    </row>
    <row r="53" spans="1:5" ht="12">
      <c r="A53">
        <v>0.46189907</v>
      </c>
      <c r="B53">
        <v>0.41562813000000004</v>
      </c>
      <c r="C53">
        <v>0.124802597</v>
      </c>
      <c r="D53">
        <v>0.057773743</v>
      </c>
      <c r="E53">
        <v>79.133587825</v>
      </c>
    </row>
    <row r="54" spans="1:5" ht="12">
      <c r="A54">
        <v>0.466418145</v>
      </c>
      <c r="B54">
        <v>0.410902525</v>
      </c>
      <c r="C54">
        <v>0.11433512700000001</v>
      </c>
      <c r="D54">
        <v>0.058121238000000006</v>
      </c>
      <c r="E54">
        <v>79.172979483</v>
      </c>
    </row>
    <row r="55" spans="1:5" ht="12">
      <c r="A55">
        <v>0.48156204700000005</v>
      </c>
      <c r="B55">
        <v>0.420006241</v>
      </c>
      <c r="C55">
        <v>0.125356622</v>
      </c>
      <c r="D55">
        <v>0.057355765</v>
      </c>
      <c r="E55">
        <v>79.06268284</v>
      </c>
    </row>
    <row r="56" spans="1:5" ht="12">
      <c r="A56">
        <v>0.46729671800000006</v>
      </c>
      <c r="B56">
        <v>0.420504535</v>
      </c>
      <c r="C56">
        <v>0.13094113100000002</v>
      </c>
      <c r="D56">
        <v>0.059478435</v>
      </c>
      <c r="E56">
        <v>79.031169514</v>
      </c>
    </row>
    <row r="57" spans="1:5" ht="12">
      <c r="A57">
        <v>0.45273962300000004</v>
      </c>
      <c r="B57">
        <v>0.41321533400000005</v>
      </c>
      <c r="C57">
        <v>0.12218327100000001</v>
      </c>
      <c r="D57">
        <v>0.058260564</v>
      </c>
      <c r="E57">
        <v>79.078439504</v>
      </c>
    </row>
    <row r="58" spans="1:5" ht="12">
      <c r="A58">
        <v>0.467391787</v>
      </c>
      <c r="B58">
        <v>0.410627151</v>
      </c>
      <c r="C58">
        <v>0.12299136100000001</v>
      </c>
      <c r="D58">
        <v>0.056526366</v>
      </c>
      <c r="E58">
        <v>79.090257001</v>
      </c>
    </row>
    <row r="59" spans="1:5" ht="12">
      <c r="A59">
        <v>0.470042257</v>
      </c>
      <c r="B59">
        <v>0.40914538</v>
      </c>
      <c r="C59">
        <v>0.122257031</v>
      </c>
      <c r="D59">
        <v>0.05373821</v>
      </c>
      <c r="E59">
        <v>79.133587825</v>
      </c>
    </row>
    <row r="60" spans="1:5" ht="12">
      <c r="A60">
        <v>0.46951281800000005</v>
      </c>
      <c r="B60">
        <v>0.41358741600000004</v>
      </c>
      <c r="C60">
        <v>0.125894256</v>
      </c>
      <c r="D60">
        <v>0.056813214</v>
      </c>
      <c r="E60">
        <v>79.165101152</v>
      </c>
    </row>
    <row r="61" spans="1:5" ht="12">
      <c r="A61">
        <v>0.48251929800000004</v>
      </c>
      <c r="B61">
        <v>0.419347311</v>
      </c>
      <c r="C61">
        <v>0.130993583</v>
      </c>
      <c r="D61">
        <v>0.056275580000000006</v>
      </c>
      <c r="E61">
        <v>79.129648659</v>
      </c>
    </row>
    <row r="62" spans="1:5" ht="12">
      <c r="A62">
        <v>0.47847556900000004</v>
      </c>
      <c r="B62">
        <v>0.41653292900000005</v>
      </c>
      <c r="C62">
        <v>0.127959557</v>
      </c>
      <c r="D62">
        <v>0.056542758000000005</v>
      </c>
      <c r="E62">
        <v>79.180857815</v>
      </c>
    </row>
    <row r="63" spans="1:5" ht="12">
      <c r="A63">
        <v>0.468993215</v>
      </c>
      <c r="B63">
        <v>0.41672306800000003</v>
      </c>
      <c r="C63">
        <v>0.123247065</v>
      </c>
      <c r="D63">
        <v>0.05691484</v>
      </c>
      <c r="E63">
        <v>79.15722282</v>
      </c>
    </row>
    <row r="64" spans="1:5" ht="12">
      <c r="A64">
        <v>0.47995898000000004</v>
      </c>
      <c r="B64">
        <v>0.42801829700000005</v>
      </c>
      <c r="C64">
        <v>0.126436807</v>
      </c>
      <c r="D64">
        <v>0.05661324</v>
      </c>
      <c r="E64">
        <v>79.054804509</v>
      </c>
    </row>
    <row r="65" spans="1:5" ht="12">
      <c r="A65">
        <v>0.47119456400000004</v>
      </c>
      <c r="B65">
        <v>0.418755586</v>
      </c>
      <c r="C65">
        <v>0.120693303</v>
      </c>
      <c r="D65">
        <v>0.054406974000000004</v>
      </c>
      <c r="E65">
        <v>79.007534519</v>
      </c>
    </row>
    <row r="66" spans="1:5" ht="12">
      <c r="A66">
        <v>0.463862745</v>
      </c>
      <c r="B66">
        <v>0.413933272</v>
      </c>
      <c r="C66">
        <v>0.132131137</v>
      </c>
      <c r="D66">
        <v>0.056349340000000005</v>
      </c>
      <c r="E66">
        <v>79.050865343</v>
      </c>
    </row>
    <row r="67" spans="1:5" ht="12">
      <c r="A67">
        <v>0.47836083</v>
      </c>
      <c r="B67">
        <v>0.41642966400000003</v>
      </c>
      <c r="C67">
        <v>0.121606298</v>
      </c>
      <c r="D67">
        <v>0.054493848000000004</v>
      </c>
      <c r="E67">
        <v>79.007534519</v>
      </c>
    </row>
    <row r="68" spans="1:5" ht="12">
      <c r="A68">
        <v>0.473599164</v>
      </c>
      <c r="B68">
        <v>0.41502493100000004</v>
      </c>
      <c r="C68">
        <v>0.12327001200000001</v>
      </c>
      <c r="D68">
        <v>0.058467094000000004</v>
      </c>
      <c r="E68">
        <v>79.046926177</v>
      </c>
    </row>
    <row r="69" spans="1:5" ht="12">
      <c r="A69">
        <v>0.47673809400000006</v>
      </c>
      <c r="B69">
        <v>0.417288567</v>
      </c>
      <c r="C69">
        <v>0.129708506</v>
      </c>
      <c r="D69">
        <v>0.05673617500000001</v>
      </c>
      <c r="E69">
        <v>79.031169514</v>
      </c>
    </row>
    <row r="70" spans="1:5" ht="12">
      <c r="A70">
        <v>0.47324183400000003</v>
      </c>
      <c r="B70">
        <v>0.411509002</v>
      </c>
      <c r="C70">
        <v>0.126594164</v>
      </c>
      <c r="D70">
        <v>0.059745613</v>
      </c>
      <c r="E70">
        <v>78.991777856</v>
      </c>
    </row>
    <row r="71" spans="1:5" ht="12">
      <c r="A71">
        <v>0.471573202</v>
      </c>
      <c r="B71">
        <v>0.42857232300000003</v>
      </c>
      <c r="C71">
        <v>0.12181282800000001</v>
      </c>
      <c r="D71">
        <v>0.056047741000000005</v>
      </c>
      <c r="E71">
        <v>79.03510868</v>
      </c>
    </row>
    <row r="72" spans="1:5" ht="12">
      <c r="A72">
        <v>0.46436923500000005</v>
      </c>
      <c r="B72">
        <v>0.42339923500000004</v>
      </c>
      <c r="C72">
        <v>0.11581362</v>
      </c>
      <c r="D72">
        <v>0.056380484</v>
      </c>
      <c r="E72">
        <v>79.066622006</v>
      </c>
    </row>
    <row r="73" spans="1:5" ht="12">
      <c r="A73">
        <v>0.47205018800000004</v>
      </c>
      <c r="B73">
        <v>0.413459564</v>
      </c>
      <c r="C73">
        <v>0.12416661500000001</v>
      </c>
      <c r="D73">
        <v>0.057655725000000005</v>
      </c>
      <c r="E73">
        <v>79.046926177</v>
      </c>
    </row>
    <row r="74" spans="1:5" ht="12">
      <c r="A74">
        <v>0.479701637</v>
      </c>
      <c r="B74">
        <v>0.413177634</v>
      </c>
      <c r="C74">
        <v>0.125691004</v>
      </c>
      <c r="D74">
        <v>0.057150874000000004</v>
      </c>
      <c r="E74">
        <v>79.165101152</v>
      </c>
    </row>
    <row r="75" spans="1:5" ht="12">
      <c r="A75">
        <v>0.47814774400000004</v>
      </c>
      <c r="B75">
        <v>0.418493326</v>
      </c>
      <c r="C75">
        <v>0.127138354</v>
      </c>
      <c r="D75">
        <v>0.057536069</v>
      </c>
      <c r="E75">
        <v>79.15722282</v>
      </c>
    </row>
    <row r="76" spans="1:5" ht="12">
      <c r="A76">
        <v>0.461051641</v>
      </c>
      <c r="B76">
        <v>0.40861758000000004</v>
      </c>
      <c r="C76">
        <v>0.12492061400000001</v>
      </c>
      <c r="D76">
        <v>0.054138157000000006</v>
      </c>
      <c r="E76">
        <v>79.180857815</v>
      </c>
    </row>
    <row r="77" spans="1:5" ht="12">
      <c r="A77">
        <v>0.470711021</v>
      </c>
      <c r="B77">
        <v>0.41815894400000003</v>
      </c>
      <c r="C77">
        <v>0.12804315300000002</v>
      </c>
      <c r="D77">
        <v>0.058235977</v>
      </c>
      <c r="E77">
        <v>79.141466157</v>
      </c>
    </row>
    <row r="78" spans="1:5" ht="12">
      <c r="A78">
        <v>0.47242063100000004</v>
      </c>
      <c r="B78">
        <v>0.41909816400000005</v>
      </c>
      <c r="C78">
        <v>0.12806282200000002</v>
      </c>
      <c r="D78">
        <v>0.055642876</v>
      </c>
      <c r="E78">
        <v>79.090257001</v>
      </c>
    </row>
    <row r="79" spans="1:5" ht="12">
      <c r="A79">
        <v>0.47248291800000003</v>
      </c>
      <c r="B79">
        <v>0.417085315</v>
      </c>
      <c r="C79">
        <v>0.126017191</v>
      </c>
      <c r="D79">
        <v>0.054377470000000004</v>
      </c>
      <c r="E79">
        <v>79.098135333</v>
      </c>
    </row>
    <row r="80" spans="1:5" ht="12">
      <c r="A80">
        <v>0.473209052</v>
      </c>
      <c r="B80">
        <v>0.41585596900000005</v>
      </c>
      <c r="C80">
        <v>0.123566694</v>
      </c>
      <c r="D80">
        <v>0.058472011000000004</v>
      </c>
      <c r="E80">
        <v>79.121770327</v>
      </c>
    </row>
    <row r="81" spans="1:5" ht="12">
      <c r="A81">
        <v>0.47664794200000005</v>
      </c>
      <c r="B81">
        <v>0.419965262</v>
      </c>
      <c r="C81">
        <v>0.127513714</v>
      </c>
      <c r="D81">
        <v>0.057355765</v>
      </c>
      <c r="E81">
        <v>78.90511621</v>
      </c>
    </row>
    <row r="82" spans="1:5" ht="12">
      <c r="A82">
        <v>0.486571222</v>
      </c>
      <c r="B82">
        <v>0.420952017</v>
      </c>
      <c r="C82">
        <v>0.130526431</v>
      </c>
      <c r="D82">
        <v>0.056675527</v>
      </c>
      <c r="E82">
        <v>79.216310308</v>
      </c>
    </row>
    <row r="83" spans="1:5" ht="12">
      <c r="A83">
        <v>0.47155189300000006</v>
      </c>
      <c r="B83">
        <v>0.41587236000000005</v>
      </c>
      <c r="C83">
        <v>0.12575165200000002</v>
      </c>
      <c r="D83">
        <v>0.058650676000000006</v>
      </c>
      <c r="E83">
        <v>79.200553644</v>
      </c>
    </row>
    <row r="84" spans="1:5" ht="12">
      <c r="A84">
        <v>0.47915416800000005</v>
      </c>
      <c r="B84">
        <v>0.41335302100000004</v>
      </c>
      <c r="C84">
        <v>0.12410760700000001</v>
      </c>
      <c r="D84">
        <v>0.056770596000000006</v>
      </c>
      <c r="E84">
        <v>79.094196167</v>
      </c>
    </row>
    <row r="85" spans="1:5" ht="12">
      <c r="A85">
        <v>0.469671814</v>
      </c>
      <c r="B85">
        <v>0.41681485900000004</v>
      </c>
      <c r="C85">
        <v>0.13163776000000002</v>
      </c>
      <c r="D85">
        <v>0.055328164000000006</v>
      </c>
      <c r="E85">
        <v>79.046926177</v>
      </c>
    </row>
    <row r="86" spans="1:5" ht="12">
      <c r="A86">
        <v>0.476783989</v>
      </c>
      <c r="B86">
        <v>0.41524949200000005</v>
      </c>
      <c r="C86">
        <v>0.125043549</v>
      </c>
      <c r="D86">
        <v>0.05489543400000001</v>
      </c>
      <c r="E86">
        <v>79.058743675</v>
      </c>
    </row>
    <row r="87" spans="1:5" ht="12">
      <c r="A87">
        <v>0.484673112</v>
      </c>
      <c r="B87">
        <v>0.42897227000000004</v>
      </c>
      <c r="C87">
        <v>0.126738407</v>
      </c>
      <c r="D87">
        <v>0.057718012000000006</v>
      </c>
      <c r="E87">
        <v>79.023291183</v>
      </c>
    </row>
    <row r="88" spans="1:5" ht="12">
      <c r="A88">
        <v>0.47035533</v>
      </c>
      <c r="B88">
        <v>0.41910308100000004</v>
      </c>
      <c r="C88">
        <v>0.127141632</v>
      </c>
      <c r="D88">
        <v>0.054790530000000004</v>
      </c>
      <c r="E88">
        <v>79.098135333</v>
      </c>
    </row>
    <row r="89" spans="1:5" ht="12">
      <c r="A89">
        <v>0.469875066</v>
      </c>
      <c r="B89">
        <v>0.41342678200000005</v>
      </c>
      <c r="C89">
        <v>0.13169840800000002</v>
      </c>
      <c r="D89">
        <v>0.056075606</v>
      </c>
      <c r="E89">
        <v>79.094196167</v>
      </c>
    </row>
    <row r="90" spans="1:5" ht="12">
      <c r="A90">
        <v>0.47429087600000003</v>
      </c>
      <c r="B90">
        <v>0.41291865200000005</v>
      </c>
      <c r="C90">
        <v>0.127213754</v>
      </c>
      <c r="D90">
        <v>0.055506829</v>
      </c>
      <c r="E90">
        <v>79.117831162</v>
      </c>
    </row>
    <row r="91" spans="1:5" ht="12">
      <c r="A91">
        <v>0.46449872600000003</v>
      </c>
      <c r="B91">
        <v>0.411954845</v>
      </c>
      <c r="C91">
        <v>0.12201608000000001</v>
      </c>
      <c r="D91">
        <v>0.057070557</v>
      </c>
      <c r="E91">
        <v>79.106013664</v>
      </c>
    </row>
    <row r="92" spans="1:5" ht="12">
      <c r="A92">
        <v>0.473751603</v>
      </c>
      <c r="B92">
        <v>0.421084787</v>
      </c>
      <c r="C92">
        <v>0.12553692600000002</v>
      </c>
      <c r="D92">
        <v>0.054200444</v>
      </c>
      <c r="E92">
        <v>79.06268284</v>
      </c>
    </row>
    <row r="93" spans="1:5" ht="12">
      <c r="A93">
        <v>0.47998684500000005</v>
      </c>
      <c r="B93">
        <v>0.419344033</v>
      </c>
      <c r="C93">
        <v>0.128049709</v>
      </c>
      <c r="D93">
        <v>0.057801608000000004</v>
      </c>
      <c r="E93">
        <v>79.03510868</v>
      </c>
    </row>
    <row r="94" spans="1:5" ht="12">
      <c r="A94">
        <v>0.473336904</v>
      </c>
      <c r="B94">
        <v>0.415975625</v>
      </c>
      <c r="C94">
        <v>0.125931956</v>
      </c>
      <c r="D94">
        <v>0.05438566500000001</v>
      </c>
      <c r="E94">
        <v>79.06268284</v>
      </c>
    </row>
    <row r="95" spans="1:5" ht="12">
      <c r="A95">
        <v>0.47741997100000005</v>
      </c>
      <c r="B95">
        <v>0.41124182400000003</v>
      </c>
      <c r="C95">
        <v>0.120904751</v>
      </c>
      <c r="D95">
        <v>0.056485388000000004</v>
      </c>
      <c r="E95">
        <v>79.027230348</v>
      </c>
    </row>
    <row r="96" spans="1:5" ht="12">
      <c r="A96">
        <v>0.47801005700000004</v>
      </c>
      <c r="B96">
        <v>0.415911699</v>
      </c>
      <c r="C96">
        <v>0.124789484</v>
      </c>
      <c r="D96">
        <v>0.055982176</v>
      </c>
      <c r="E96">
        <v>79.129648659</v>
      </c>
    </row>
    <row r="97" spans="1:5" ht="12">
      <c r="A97">
        <v>0.486959695</v>
      </c>
      <c r="B97">
        <v>0.42469578500000005</v>
      </c>
      <c r="C97">
        <v>0.126682676</v>
      </c>
      <c r="D97">
        <v>0.056195262</v>
      </c>
      <c r="E97">
        <v>79.180857815</v>
      </c>
    </row>
    <row r="98" spans="1:5" ht="12">
      <c r="A98">
        <v>0.47402369800000005</v>
      </c>
      <c r="B98">
        <v>0.41562976900000004</v>
      </c>
      <c r="C98">
        <v>0.129449524</v>
      </c>
      <c r="D98">
        <v>0.056062493000000005</v>
      </c>
      <c r="E98">
        <v>79.165101152</v>
      </c>
    </row>
    <row r="99" spans="1:5" ht="12">
      <c r="A99">
        <v>0.48048186200000004</v>
      </c>
      <c r="B99">
        <v>0.40653261</v>
      </c>
      <c r="C99">
        <v>0.127515353</v>
      </c>
      <c r="D99">
        <v>0.054847899000000006</v>
      </c>
      <c r="E99">
        <v>79.153283654</v>
      </c>
    </row>
    <row r="100" spans="1:5" ht="12">
      <c r="A100">
        <v>0.468234299</v>
      </c>
      <c r="B100">
        <v>0.42437451600000003</v>
      </c>
      <c r="C100">
        <v>0.128382452</v>
      </c>
      <c r="D100">
        <v>0.060732368</v>
      </c>
      <c r="E100">
        <v>79.153283654</v>
      </c>
    </row>
    <row r="101" spans="1:5" ht="12">
      <c r="A101">
        <v>0.46798023400000005</v>
      </c>
      <c r="B101">
        <v>0.412544931</v>
      </c>
      <c r="C101">
        <v>0.127158024</v>
      </c>
      <c r="D101">
        <v>0.05635261900000001</v>
      </c>
      <c r="E101">
        <v>79.082378669</v>
      </c>
    </row>
    <row r="102" spans="1:5" ht="12">
      <c r="A102">
        <v>0.47504651400000003</v>
      </c>
      <c r="B102">
        <v>0.423741813</v>
      </c>
      <c r="C102">
        <v>0.12181610600000001</v>
      </c>
      <c r="D102">
        <v>0.054833147000000006</v>
      </c>
      <c r="E102">
        <v>79.090257001</v>
      </c>
    </row>
    <row r="103" spans="1:5" ht="12">
      <c r="A103">
        <v>0.47461378400000004</v>
      </c>
      <c r="B103">
        <v>0.41538881800000005</v>
      </c>
      <c r="C103">
        <v>0.12470752700000001</v>
      </c>
      <c r="D103">
        <v>0.057137761</v>
      </c>
      <c r="E103">
        <v>79.058743675</v>
      </c>
    </row>
    <row r="104" spans="1:5" ht="12">
      <c r="A104">
        <v>0.477755992</v>
      </c>
      <c r="B104">
        <v>0.41501017900000003</v>
      </c>
      <c r="C104">
        <v>0.12177512800000001</v>
      </c>
      <c r="D104">
        <v>0.056272301000000004</v>
      </c>
      <c r="E104">
        <v>79.046926177</v>
      </c>
    </row>
    <row r="105" spans="1:5" ht="12">
      <c r="A105">
        <v>0.47823789600000005</v>
      </c>
      <c r="B105">
        <v>0.414705301</v>
      </c>
      <c r="C105">
        <v>0.132268824</v>
      </c>
      <c r="D105">
        <v>0.056398514000000004</v>
      </c>
      <c r="E105">
        <v>79.098135333</v>
      </c>
    </row>
    <row r="106" spans="1:5" ht="12">
      <c r="A106">
        <v>0.474413811</v>
      </c>
      <c r="B106">
        <v>0.421243782</v>
      </c>
      <c r="C106">
        <v>0.12899548600000002</v>
      </c>
      <c r="D106">
        <v>0.058683458</v>
      </c>
      <c r="E106">
        <v>79.023291183</v>
      </c>
    </row>
    <row r="107" spans="1:5" ht="12">
      <c r="A107">
        <v>0.47524157</v>
      </c>
      <c r="B107">
        <v>0.41616576400000005</v>
      </c>
      <c r="C107">
        <v>0.129085638</v>
      </c>
      <c r="D107">
        <v>0.057857338</v>
      </c>
      <c r="E107">
        <v>78.940568702</v>
      </c>
    </row>
    <row r="108" spans="1:5" ht="12">
      <c r="A108">
        <v>0.47384011600000003</v>
      </c>
      <c r="B108">
        <v>0.425076063</v>
      </c>
      <c r="C108">
        <v>0.127064593</v>
      </c>
      <c r="D108">
        <v>0.056060854</v>
      </c>
      <c r="E108">
        <v>78.814515399</v>
      </c>
    </row>
    <row r="109" spans="1:5" ht="12">
      <c r="A109">
        <v>0.46616571900000003</v>
      </c>
      <c r="B109">
        <v>0.41079106400000004</v>
      </c>
      <c r="C109">
        <v>0.11971474400000001</v>
      </c>
      <c r="D109">
        <v>0.054929856000000006</v>
      </c>
      <c r="E109">
        <v>78.897237879</v>
      </c>
    </row>
    <row r="110" spans="1:5" ht="12">
      <c r="A110">
        <v>0.467958925</v>
      </c>
      <c r="B110">
        <v>0.412256444</v>
      </c>
      <c r="C110">
        <v>0.12656629800000002</v>
      </c>
      <c r="D110">
        <v>0.056900087</v>
      </c>
      <c r="E110">
        <v>78.881481216</v>
      </c>
    </row>
    <row r="111" spans="1:5" ht="12">
      <c r="A111">
        <v>0.476300447</v>
      </c>
      <c r="B111">
        <v>0.421645368</v>
      </c>
      <c r="C111">
        <v>0.127648123</v>
      </c>
      <c r="D111">
        <v>0.057388548000000005</v>
      </c>
      <c r="E111">
        <v>78.90511621</v>
      </c>
    </row>
    <row r="112" spans="1:5" ht="12">
      <c r="A112">
        <v>0.48775631100000005</v>
      </c>
      <c r="B112">
        <v>0.43311598500000004</v>
      </c>
      <c r="C112">
        <v>0.12796939200000002</v>
      </c>
      <c r="D112">
        <v>0.056593571</v>
      </c>
      <c r="E112">
        <v>78.90511621</v>
      </c>
    </row>
    <row r="113" spans="1:5" ht="12">
      <c r="A113">
        <v>0.467267213</v>
      </c>
      <c r="B113">
        <v>0.423877861</v>
      </c>
      <c r="C113">
        <v>0.130991944</v>
      </c>
      <c r="D113">
        <v>0.055423233</v>
      </c>
      <c r="E113">
        <v>78.952386199</v>
      </c>
    </row>
    <row r="114" spans="1:5" ht="12">
      <c r="A114">
        <v>0.46901452400000004</v>
      </c>
      <c r="B114">
        <v>0.416047747</v>
      </c>
      <c r="C114">
        <v>0.12817920000000002</v>
      </c>
      <c r="D114">
        <v>0.057442639000000004</v>
      </c>
      <c r="E114">
        <v>79.058743675</v>
      </c>
    </row>
    <row r="115" spans="1:5" ht="12">
      <c r="A115">
        <v>0.472209184</v>
      </c>
      <c r="B115">
        <v>0.41718530200000004</v>
      </c>
      <c r="C115">
        <v>0.12684167200000002</v>
      </c>
      <c r="D115">
        <v>0.052887502</v>
      </c>
      <c r="E115">
        <v>78.991777856</v>
      </c>
    </row>
    <row r="116" spans="1:5" ht="12">
      <c r="A116">
        <v>0.47077658600000005</v>
      </c>
      <c r="B116">
        <v>0.414972479</v>
      </c>
      <c r="C116">
        <v>0.121791519</v>
      </c>
      <c r="D116">
        <v>0.05555600300000001</v>
      </c>
      <c r="E116">
        <v>78.999656188</v>
      </c>
    </row>
    <row r="117" spans="1:5" ht="12">
      <c r="A117">
        <v>0.473427056</v>
      </c>
      <c r="B117">
        <v>0.409546966</v>
      </c>
      <c r="C117">
        <v>0.123392947</v>
      </c>
      <c r="D117">
        <v>0.056821409</v>
      </c>
      <c r="E117">
        <v>78.944507867</v>
      </c>
    </row>
    <row r="118" spans="1:5" ht="12">
      <c r="A118">
        <v>0.480024545</v>
      </c>
      <c r="B118">
        <v>0.41081729</v>
      </c>
      <c r="C118">
        <v>0.125495948</v>
      </c>
      <c r="D118">
        <v>0.055942837</v>
      </c>
      <c r="E118">
        <v>78.936629536</v>
      </c>
    </row>
    <row r="119" spans="1:5" ht="12">
      <c r="A119">
        <v>0.47671350700000004</v>
      </c>
      <c r="B119">
        <v>0.42399096000000003</v>
      </c>
      <c r="C119">
        <v>0.128398843</v>
      </c>
      <c r="D119">
        <v>0.056244436</v>
      </c>
      <c r="E119">
        <v>78.972082028</v>
      </c>
    </row>
    <row r="120" spans="1:5" ht="12">
      <c r="A120">
        <v>0.47762486200000004</v>
      </c>
      <c r="B120">
        <v>0.42453842900000005</v>
      </c>
      <c r="C120">
        <v>0.130587079</v>
      </c>
      <c r="D120">
        <v>0.05873263200000001</v>
      </c>
      <c r="E120">
        <v>79.019352017</v>
      </c>
    </row>
    <row r="121" spans="1:5" ht="12">
      <c r="A121">
        <v>0.47114047200000003</v>
      </c>
      <c r="B121">
        <v>0.41970464100000004</v>
      </c>
      <c r="C121">
        <v>0.129226603</v>
      </c>
      <c r="D121">
        <v>0.057636056000000005</v>
      </c>
      <c r="E121">
        <v>78.991777856</v>
      </c>
    </row>
    <row r="122" spans="1:5" ht="12">
      <c r="A122">
        <v>0.47584313</v>
      </c>
      <c r="B122">
        <v>0.417839314</v>
      </c>
      <c r="C122">
        <v>0.125922121</v>
      </c>
      <c r="D122">
        <v>0.054680708</v>
      </c>
      <c r="E122">
        <v>79.039047846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0.498364746</v>
      </c>
      <c r="B2">
        <v>0.43349954100000004</v>
      </c>
      <c r="C2">
        <v>0.134345599</v>
      </c>
      <c r="D2">
        <v>0.055275712000000005</v>
      </c>
      <c r="E2">
        <v>81.772829299</v>
      </c>
    </row>
    <row r="3" spans="1:5" ht="12">
      <c r="A3">
        <v>0.48509272800000003</v>
      </c>
      <c r="B3">
        <v>0.429155852</v>
      </c>
      <c r="C3">
        <v>0.139320352</v>
      </c>
      <c r="D3">
        <v>0.054197166000000005</v>
      </c>
      <c r="E3">
        <v>82.017057653</v>
      </c>
    </row>
    <row r="4" spans="1:5" ht="12">
      <c r="A4">
        <v>0.489649504</v>
      </c>
      <c r="B4">
        <v>0.430060651</v>
      </c>
      <c r="C4">
        <v>0.13502255900000001</v>
      </c>
      <c r="D4">
        <v>0.054849538</v>
      </c>
      <c r="E4">
        <v>81.973726816</v>
      </c>
    </row>
    <row r="5" spans="1:5" ht="12">
      <c r="A5">
        <v>0.49195903500000004</v>
      </c>
      <c r="B5">
        <v>0.43438303100000003</v>
      </c>
      <c r="C5">
        <v>0.138331958</v>
      </c>
      <c r="D5">
        <v>0.053951296</v>
      </c>
      <c r="E5">
        <v>81.926456811</v>
      </c>
    </row>
    <row r="6" spans="1:5" ht="12">
      <c r="A6">
        <v>0.498110682</v>
      </c>
      <c r="B6">
        <v>0.43402570100000004</v>
      </c>
      <c r="C6">
        <v>0.141415157</v>
      </c>
      <c r="D6">
        <v>0.052802268000000006</v>
      </c>
      <c r="E6">
        <v>81.902821809</v>
      </c>
    </row>
    <row r="7" spans="1:5" ht="12">
      <c r="A7">
        <v>0.513977439</v>
      </c>
      <c r="B7">
        <v>0.44389652900000004</v>
      </c>
      <c r="C7">
        <v>0.151525298</v>
      </c>
      <c r="D7">
        <v>0.054561052000000006</v>
      </c>
      <c r="E7">
        <v>82.032814321</v>
      </c>
    </row>
    <row r="8" spans="1:5" ht="12">
      <c r="A8">
        <v>0.501041442</v>
      </c>
      <c r="B8">
        <v>0.43246525100000005</v>
      </c>
      <c r="C8">
        <v>0.138566353</v>
      </c>
      <c r="D8">
        <v>0.054805282000000004</v>
      </c>
      <c r="E8">
        <v>81.83585597</v>
      </c>
    </row>
    <row r="9" spans="1:5" ht="12">
      <c r="A9">
        <v>0.49386206200000005</v>
      </c>
      <c r="B9">
        <v>0.441745993</v>
      </c>
      <c r="C9">
        <v>0.14162496600000002</v>
      </c>
      <c r="D9">
        <v>0.054536465000000006</v>
      </c>
      <c r="E9">
        <v>81.867369306</v>
      </c>
    </row>
    <row r="10" spans="1:5" ht="12">
      <c r="A10">
        <v>0.49339327200000005</v>
      </c>
      <c r="B10">
        <v>0.431581761</v>
      </c>
      <c r="C10">
        <v>0.143578806</v>
      </c>
      <c r="D10">
        <v>0.055793676</v>
      </c>
      <c r="E10">
        <v>81.827977636</v>
      </c>
    </row>
    <row r="11" spans="1:5" ht="12">
      <c r="A11">
        <v>0.495940476</v>
      </c>
      <c r="B11">
        <v>0.42835595800000004</v>
      </c>
      <c r="C11">
        <v>0.13365880500000002</v>
      </c>
      <c r="D11">
        <v>0.054475817</v>
      </c>
      <c r="E11">
        <v>81.946152646</v>
      </c>
    </row>
    <row r="12" spans="1:5" ht="12">
      <c r="A12">
        <v>0.501434833</v>
      </c>
      <c r="B12">
        <v>0.438733276</v>
      </c>
      <c r="C12">
        <v>0.145116308</v>
      </c>
      <c r="D12">
        <v>0.054654482000000004</v>
      </c>
      <c r="E12">
        <v>81.812220969</v>
      </c>
    </row>
    <row r="13" spans="1:5" ht="12">
      <c r="A13">
        <v>0.497818917</v>
      </c>
      <c r="B13">
        <v>0.43024095500000004</v>
      </c>
      <c r="C13">
        <v>0.143224755</v>
      </c>
      <c r="D13">
        <v>0.055508468000000005</v>
      </c>
      <c r="E13">
        <v>81.808281802</v>
      </c>
    </row>
    <row r="14" spans="1:5" ht="12">
      <c r="A14">
        <v>0.5074684620000001</v>
      </c>
      <c r="B14">
        <v>0.43464037400000005</v>
      </c>
      <c r="C14">
        <v>0.140231707</v>
      </c>
      <c r="D14">
        <v>0.055472407</v>
      </c>
      <c r="E14">
        <v>81.757072631</v>
      </c>
    </row>
    <row r="15" spans="1:5" ht="12">
      <c r="A15">
        <v>0.49587491100000003</v>
      </c>
      <c r="B15">
        <v>0.43725642200000003</v>
      </c>
      <c r="C15">
        <v>0.14780119900000002</v>
      </c>
      <c r="D15">
        <v>0.054962638</v>
      </c>
      <c r="E15">
        <v>81.757072631</v>
      </c>
    </row>
    <row r="16" spans="1:5" ht="12">
      <c r="A16">
        <v>0.49257370800000005</v>
      </c>
      <c r="B16">
        <v>0.43266686400000004</v>
      </c>
      <c r="C16">
        <v>0.14442295700000002</v>
      </c>
      <c r="D16">
        <v>0.056336227</v>
      </c>
      <c r="E16">
        <v>81.737376797</v>
      </c>
    </row>
    <row r="17" spans="1:5" ht="12">
      <c r="A17">
        <v>0.502039671</v>
      </c>
      <c r="B17">
        <v>0.43591561500000003</v>
      </c>
      <c r="C17">
        <v>0.145776877</v>
      </c>
      <c r="D17">
        <v>0.055595342000000006</v>
      </c>
      <c r="E17">
        <v>81.737376797</v>
      </c>
    </row>
    <row r="18" spans="1:5" ht="12">
      <c r="A18">
        <v>0.5039853160000001</v>
      </c>
      <c r="B18">
        <v>0.43459775700000003</v>
      </c>
      <c r="C18">
        <v>0.15026808700000002</v>
      </c>
      <c r="D18">
        <v>0.055000338</v>
      </c>
      <c r="E18">
        <v>81.662532625</v>
      </c>
    </row>
    <row r="19" spans="1:5" ht="12">
      <c r="A19">
        <v>0.495009452</v>
      </c>
      <c r="B19">
        <v>0.433173354</v>
      </c>
      <c r="C19">
        <v>0.14203310900000002</v>
      </c>
      <c r="D19">
        <v>0.056077245000000005</v>
      </c>
      <c r="E19">
        <v>81.847673471</v>
      </c>
    </row>
    <row r="20" spans="1:5" ht="12">
      <c r="A20">
        <v>0.506535799</v>
      </c>
      <c r="B20">
        <v>0.44279995200000005</v>
      </c>
      <c r="C20">
        <v>0.141077497</v>
      </c>
      <c r="D20">
        <v>0.055211786000000006</v>
      </c>
      <c r="E20">
        <v>81.946152646</v>
      </c>
    </row>
    <row r="21" spans="1:5" ht="12">
      <c r="A21">
        <v>0.5010398030000001</v>
      </c>
      <c r="B21">
        <v>0.43749573500000005</v>
      </c>
      <c r="C21">
        <v>0.142621555</v>
      </c>
      <c r="D21">
        <v>0.054987225</v>
      </c>
      <c r="E21">
        <v>82.040692655</v>
      </c>
    </row>
    <row r="22" spans="1:5" ht="12">
      <c r="A22">
        <v>0.48924463900000004</v>
      </c>
      <c r="B22">
        <v>0.433922436</v>
      </c>
      <c r="C22">
        <v>0.13605029200000002</v>
      </c>
      <c r="D22">
        <v>0.056319836000000005</v>
      </c>
      <c r="E22">
        <v>81.957970147</v>
      </c>
    </row>
    <row r="23" spans="1:5" ht="12">
      <c r="A23">
        <v>0.49497503000000004</v>
      </c>
      <c r="B23">
        <v>0.43190794800000004</v>
      </c>
      <c r="C23">
        <v>0.14570475500000002</v>
      </c>
      <c r="D23">
        <v>0.055631402</v>
      </c>
      <c r="E23">
        <v>82.005240152</v>
      </c>
    </row>
    <row r="24" spans="1:5" ht="12">
      <c r="A24">
        <v>0.48326674000000003</v>
      </c>
      <c r="B24">
        <v>0.42398440400000004</v>
      </c>
      <c r="C24">
        <v>0.143754193</v>
      </c>
      <c r="D24">
        <v>0.056391958000000006</v>
      </c>
      <c r="E24">
        <v>81.969787648</v>
      </c>
    </row>
    <row r="25" spans="1:5" ht="12">
      <c r="A25">
        <v>0.49705836200000003</v>
      </c>
      <c r="B25">
        <v>0.43597626300000003</v>
      </c>
      <c r="C25">
        <v>0.139920273</v>
      </c>
      <c r="D25">
        <v>0.055554363</v>
      </c>
      <c r="E25">
        <v>81.973726816</v>
      </c>
    </row>
    <row r="26" spans="1:5" ht="12">
      <c r="A26">
        <v>0.49534219500000004</v>
      </c>
      <c r="B26">
        <v>0.43213578700000005</v>
      </c>
      <c r="C26">
        <v>0.13573394</v>
      </c>
      <c r="D26">
        <v>0.054816756</v>
      </c>
      <c r="E26">
        <v>81.891004308</v>
      </c>
    </row>
    <row r="27" spans="1:5" ht="12">
      <c r="A27">
        <v>0.48964130800000005</v>
      </c>
      <c r="B27">
        <v>0.43547960700000005</v>
      </c>
      <c r="C27">
        <v>0.136201092</v>
      </c>
      <c r="D27">
        <v>0.056465719000000004</v>
      </c>
      <c r="E27">
        <v>81.764950965</v>
      </c>
    </row>
    <row r="28" spans="1:5" ht="12">
      <c r="A28">
        <v>0.483915835</v>
      </c>
      <c r="B28">
        <v>0.432461973</v>
      </c>
      <c r="C28">
        <v>0.13603226200000001</v>
      </c>
      <c r="D28">
        <v>0.056278858</v>
      </c>
      <c r="E28">
        <v>81.753133464</v>
      </c>
    </row>
    <row r="29" spans="1:5" ht="12">
      <c r="A29">
        <v>0.5035263600000001</v>
      </c>
      <c r="B29">
        <v>0.435392734</v>
      </c>
      <c r="C29">
        <v>0.14821262100000002</v>
      </c>
      <c r="D29">
        <v>0.055496994</v>
      </c>
      <c r="E29">
        <v>81.87524764</v>
      </c>
    </row>
    <row r="30" spans="1:5" ht="12">
      <c r="A30">
        <v>0.49437347000000004</v>
      </c>
      <c r="B30">
        <v>0.444186654</v>
      </c>
      <c r="C30">
        <v>0.142747768</v>
      </c>
      <c r="D30">
        <v>0.05760983</v>
      </c>
      <c r="E30">
        <v>81.725559296</v>
      </c>
    </row>
    <row r="31" spans="1:5" ht="12">
      <c r="A31">
        <v>0.49608472000000003</v>
      </c>
      <c r="B31">
        <v>0.43446170900000003</v>
      </c>
      <c r="C31">
        <v>0.136892804</v>
      </c>
      <c r="D31">
        <v>0.055347833000000006</v>
      </c>
      <c r="E31">
        <v>81.701924294</v>
      </c>
    </row>
    <row r="32" spans="1:5" ht="12">
      <c r="A32">
        <v>0.496145367</v>
      </c>
      <c r="B32">
        <v>0.44200005800000003</v>
      </c>
      <c r="C32">
        <v>0.14459506500000002</v>
      </c>
      <c r="D32">
        <v>0.055124912000000005</v>
      </c>
      <c r="E32">
        <v>81.757072631</v>
      </c>
    </row>
    <row r="33" spans="1:5" ht="12">
      <c r="A33">
        <v>0.49444395300000005</v>
      </c>
      <c r="B33">
        <v>0.43881523200000006</v>
      </c>
      <c r="C33">
        <v>0.140067794</v>
      </c>
      <c r="D33">
        <v>0.055631402</v>
      </c>
      <c r="E33">
        <v>81.73343763</v>
      </c>
    </row>
    <row r="34" spans="1:5" ht="12">
      <c r="A34">
        <v>0.506573499</v>
      </c>
      <c r="B34">
        <v>0.440834638</v>
      </c>
      <c r="C34">
        <v>0.146263698</v>
      </c>
      <c r="D34">
        <v>0.054826591</v>
      </c>
      <c r="E34">
        <v>81.757072631</v>
      </c>
    </row>
    <row r="35" spans="1:5" ht="12">
      <c r="A35">
        <v>0.502326518</v>
      </c>
      <c r="B35">
        <v>0.432009574</v>
      </c>
      <c r="C35">
        <v>0.144727835</v>
      </c>
      <c r="D35">
        <v>0.055670742</v>
      </c>
      <c r="E35">
        <v>81.831916803</v>
      </c>
    </row>
    <row r="36" spans="1:5" ht="12">
      <c r="A36">
        <v>0.49181479200000006</v>
      </c>
      <c r="B36">
        <v>0.43402078400000005</v>
      </c>
      <c r="C36">
        <v>0.14137581800000001</v>
      </c>
      <c r="D36">
        <v>0.056055937</v>
      </c>
      <c r="E36">
        <v>81.855551805</v>
      </c>
    </row>
    <row r="37" spans="1:5" ht="12">
      <c r="A37">
        <v>0.500474304</v>
      </c>
      <c r="B37">
        <v>0.429860677</v>
      </c>
      <c r="C37">
        <v>0.143677154</v>
      </c>
      <c r="D37">
        <v>0.055526498</v>
      </c>
      <c r="E37">
        <v>81.83585597</v>
      </c>
    </row>
    <row r="38" spans="1:5" ht="12">
      <c r="A38">
        <v>0.49716818300000004</v>
      </c>
      <c r="B38">
        <v>0.44216724900000004</v>
      </c>
      <c r="C38">
        <v>0.144995013</v>
      </c>
      <c r="D38">
        <v>0.054554495</v>
      </c>
      <c r="E38">
        <v>81.670410959</v>
      </c>
    </row>
    <row r="39" spans="1:5" ht="12">
      <c r="A39">
        <v>0.501085699</v>
      </c>
      <c r="B39">
        <v>0.436315563</v>
      </c>
      <c r="C39">
        <v>0.14400334</v>
      </c>
      <c r="D39">
        <v>0.055846128</v>
      </c>
      <c r="E39">
        <v>81.709802628</v>
      </c>
    </row>
    <row r="40" spans="1:5" ht="12">
      <c r="A40">
        <v>0.495720833</v>
      </c>
      <c r="B40">
        <v>0.43680402300000004</v>
      </c>
      <c r="C40">
        <v>0.13900072200000002</v>
      </c>
      <c r="D40">
        <v>0.053648058000000005</v>
      </c>
      <c r="E40">
        <v>81.749194297</v>
      </c>
    </row>
    <row r="41" spans="1:5" ht="12">
      <c r="A41">
        <v>0.48814314500000006</v>
      </c>
      <c r="B41">
        <v>0.43556812</v>
      </c>
      <c r="C41">
        <v>0.140392342</v>
      </c>
      <c r="D41">
        <v>0.05430207</v>
      </c>
      <c r="E41">
        <v>81.800403468</v>
      </c>
    </row>
    <row r="42" spans="1:5" ht="12">
      <c r="A42">
        <v>0.498608977</v>
      </c>
      <c r="B42">
        <v>0.432779964</v>
      </c>
      <c r="C42">
        <v>0.138059863</v>
      </c>
      <c r="D42">
        <v>0.056129697000000006</v>
      </c>
      <c r="E42">
        <v>81.796464301</v>
      </c>
    </row>
    <row r="43" spans="1:5" ht="12">
      <c r="A43">
        <v>0.48977571700000005</v>
      </c>
      <c r="B43">
        <v>0.43773176900000005</v>
      </c>
      <c r="C43">
        <v>0.145599851</v>
      </c>
      <c r="D43">
        <v>0.055067542000000004</v>
      </c>
      <c r="E43">
        <v>81.820099302</v>
      </c>
    </row>
    <row r="44" spans="1:5" ht="12">
      <c r="A44">
        <v>0.499548197</v>
      </c>
      <c r="B44">
        <v>0.442132827</v>
      </c>
      <c r="C44">
        <v>0.151795754</v>
      </c>
      <c r="D44">
        <v>0.05578712</v>
      </c>
      <c r="E44">
        <v>81.757072631</v>
      </c>
    </row>
    <row r="45" spans="1:5" ht="12">
      <c r="A45">
        <v>0.49113127500000003</v>
      </c>
      <c r="B45">
        <v>0.438793924</v>
      </c>
      <c r="C45">
        <v>0.14352799300000002</v>
      </c>
      <c r="D45">
        <v>0.054852817000000005</v>
      </c>
      <c r="E45">
        <v>81.902821809</v>
      </c>
    </row>
    <row r="46" spans="1:5" ht="12">
      <c r="A46">
        <v>0.507778258</v>
      </c>
      <c r="B46">
        <v>0.44368672000000003</v>
      </c>
      <c r="C46">
        <v>0.146357128</v>
      </c>
      <c r="D46">
        <v>0.056967292</v>
      </c>
      <c r="E46">
        <v>81.891004308</v>
      </c>
    </row>
    <row r="47" spans="1:5" ht="12">
      <c r="A47">
        <v>0.49265238600000005</v>
      </c>
      <c r="B47">
        <v>0.43861198100000004</v>
      </c>
      <c r="C47">
        <v>0.14346898500000002</v>
      </c>
      <c r="D47">
        <v>0.056214932</v>
      </c>
      <c r="E47">
        <v>81.863430139</v>
      </c>
    </row>
    <row r="48" spans="1:5" ht="12">
      <c r="A48">
        <v>0.5012053550000001</v>
      </c>
      <c r="B48">
        <v>0.44275733500000003</v>
      </c>
      <c r="C48">
        <v>0.142475673</v>
      </c>
      <c r="D48">
        <v>0.055564198</v>
      </c>
      <c r="E48">
        <v>81.776768466</v>
      </c>
    </row>
    <row r="49" spans="1:5" ht="12">
      <c r="A49">
        <v>0.501000464</v>
      </c>
      <c r="B49">
        <v>0.438667711</v>
      </c>
      <c r="C49">
        <v>0.141987213</v>
      </c>
      <c r="D49">
        <v>0.054870847</v>
      </c>
      <c r="E49">
        <v>81.713741795</v>
      </c>
    </row>
    <row r="50" spans="1:5" ht="12">
      <c r="A50">
        <v>0.5027707220000001</v>
      </c>
      <c r="B50">
        <v>0.433324154</v>
      </c>
      <c r="C50">
        <v>0.138512262</v>
      </c>
      <c r="D50">
        <v>0.055778924</v>
      </c>
      <c r="E50">
        <v>81.678289293</v>
      </c>
    </row>
    <row r="51" spans="1:5" ht="12">
      <c r="A51">
        <v>0.49305889</v>
      </c>
      <c r="B51">
        <v>0.42890014800000004</v>
      </c>
      <c r="C51">
        <v>0.14019072900000001</v>
      </c>
      <c r="D51">
        <v>0.056134615000000006</v>
      </c>
      <c r="E51">
        <v>81.800403468</v>
      </c>
    </row>
    <row r="52" spans="1:5" ht="12">
      <c r="A52">
        <v>0.486864626</v>
      </c>
      <c r="B52">
        <v>0.433851953</v>
      </c>
      <c r="C52">
        <v>0.13725669000000001</v>
      </c>
      <c r="D52">
        <v>0.055400285</v>
      </c>
      <c r="E52">
        <v>81.757072631</v>
      </c>
    </row>
    <row r="53" spans="1:5" ht="12">
      <c r="A53">
        <v>0.49290317300000003</v>
      </c>
      <c r="B53">
        <v>0.43468463</v>
      </c>
      <c r="C53">
        <v>0.141047993</v>
      </c>
      <c r="D53">
        <v>0.054469261000000005</v>
      </c>
      <c r="E53">
        <v>81.804342635</v>
      </c>
    </row>
    <row r="54" spans="1:5" ht="12">
      <c r="A54">
        <v>0.507442236</v>
      </c>
      <c r="B54">
        <v>0.431781735</v>
      </c>
      <c r="C54">
        <v>0.139651456</v>
      </c>
      <c r="D54">
        <v>0.05546749</v>
      </c>
      <c r="E54">
        <v>81.780707633</v>
      </c>
    </row>
    <row r="55" spans="1:5" ht="12">
      <c r="A55">
        <v>0.49272942500000005</v>
      </c>
      <c r="B55">
        <v>0.42467611600000005</v>
      </c>
      <c r="C55">
        <v>0.14547527700000001</v>
      </c>
      <c r="D55">
        <v>0.05514786000000001</v>
      </c>
      <c r="E55">
        <v>81.768890132</v>
      </c>
    </row>
    <row r="56" spans="1:5" ht="12">
      <c r="A56">
        <v>0.49965965700000003</v>
      </c>
      <c r="B56">
        <v>0.429383691</v>
      </c>
      <c r="C56">
        <v>0.143942693</v>
      </c>
      <c r="D56">
        <v>0.054066035000000005</v>
      </c>
      <c r="E56">
        <v>81.851612638</v>
      </c>
    </row>
    <row r="57" spans="1:5" ht="12">
      <c r="A57">
        <v>0.504260689</v>
      </c>
      <c r="B57">
        <v>0.41893752900000003</v>
      </c>
      <c r="C57">
        <v>0.142842838</v>
      </c>
      <c r="D57">
        <v>0.056447688</v>
      </c>
      <c r="E57">
        <v>81.891004308</v>
      </c>
    </row>
    <row r="58" spans="1:5" ht="12">
      <c r="A58">
        <v>0.502590418</v>
      </c>
      <c r="B58">
        <v>0.43257507300000003</v>
      </c>
      <c r="C58">
        <v>0.148963341</v>
      </c>
      <c r="D58">
        <v>0.054723326</v>
      </c>
      <c r="E58">
        <v>81.753133464</v>
      </c>
    </row>
    <row r="59" spans="1:5" ht="12">
      <c r="A59">
        <v>0.504027933</v>
      </c>
      <c r="B59">
        <v>0.43502393</v>
      </c>
      <c r="C59">
        <v>0.139628508</v>
      </c>
      <c r="D59">
        <v>0.055854324000000004</v>
      </c>
      <c r="E59">
        <v>81.753133464</v>
      </c>
    </row>
    <row r="60" spans="1:5" ht="12">
      <c r="A60">
        <v>0.49626502400000005</v>
      </c>
      <c r="B60">
        <v>0.43110477500000005</v>
      </c>
      <c r="C60">
        <v>0.14509991700000002</v>
      </c>
      <c r="D60">
        <v>0.054649565000000004</v>
      </c>
      <c r="E60">
        <v>81.7846468</v>
      </c>
    </row>
    <row r="61" spans="1:5" ht="12">
      <c r="A61">
        <v>0.493647337</v>
      </c>
      <c r="B61">
        <v>0.42948859500000003</v>
      </c>
      <c r="C61">
        <v>0.14012844200000002</v>
      </c>
      <c r="D61">
        <v>0.057224635</v>
      </c>
      <c r="E61">
        <v>81.757072631</v>
      </c>
    </row>
    <row r="62" spans="1:5" ht="12">
      <c r="A62">
        <v>0.49322772000000004</v>
      </c>
      <c r="B62">
        <v>0.43175059200000004</v>
      </c>
      <c r="C62">
        <v>0.140485772</v>
      </c>
      <c r="D62">
        <v>0.055190477</v>
      </c>
      <c r="E62">
        <v>81.721620129</v>
      </c>
    </row>
    <row r="63" spans="1:5" ht="12">
      <c r="A63">
        <v>0.501441389</v>
      </c>
      <c r="B63">
        <v>0.434697743</v>
      </c>
      <c r="C63">
        <v>0.14578999</v>
      </c>
      <c r="D63">
        <v>0.054970834</v>
      </c>
      <c r="E63">
        <v>81.73343763</v>
      </c>
    </row>
    <row r="64" spans="1:5" ht="12">
      <c r="A64">
        <v>0.503142804</v>
      </c>
      <c r="B64">
        <v>0.43751376500000005</v>
      </c>
      <c r="C64">
        <v>0.13614700100000002</v>
      </c>
      <c r="D64">
        <v>0.055495355</v>
      </c>
      <c r="E64">
        <v>81.701924294</v>
      </c>
    </row>
    <row r="65" spans="1:5" ht="12">
      <c r="A65">
        <v>0.49882534100000003</v>
      </c>
      <c r="B65">
        <v>0.440990355</v>
      </c>
      <c r="C65">
        <v>0.141731509</v>
      </c>
      <c r="D65">
        <v>0.055534694</v>
      </c>
      <c r="E65">
        <v>81.761011798</v>
      </c>
    </row>
    <row r="66" spans="1:5" ht="12">
      <c r="A66">
        <v>0.49427840100000003</v>
      </c>
      <c r="B66">
        <v>0.42754786800000005</v>
      </c>
      <c r="C66">
        <v>0.13962359100000002</v>
      </c>
      <c r="D66">
        <v>0.056021515</v>
      </c>
      <c r="E66">
        <v>81.678289293</v>
      </c>
    </row>
    <row r="67" spans="1:5" ht="12">
      <c r="A67">
        <v>0.49738946500000003</v>
      </c>
      <c r="B67">
        <v>0.43419289200000005</v>
      </c>
      <c r="C67">
        <v>0.14630959300000002</v>
      </c>
      <c r="D67">
        <v>0.055426511000000005</v>
      </c>
      <c r="E67">
        <v>81.780707633</v>
      </c>
    </row>
    <row r="68" spans="1:5" ht="12">
      <c r="A68">
        <v>0.49293103800000004</v>
      </c>
      <c r="B68">
        <v>0.430285211</v>
      </c>
      <c r="C68">
        <v>0.143680432</v>
      </c>
      <c r="D68">
        <v>0.054972473</v>
      </c>
      <c r="E68">
        <v>81.804342635</v>
      </c>
    </row>
    <row r="69" spans="1:5" ht="12">
      <c r="A69">
        <v>0.493747323</v>
      </c>
      <c r="B69">
        <v>0.428796883</v>
      </c>
      <c r="C69">
        <v>0.14384270600000001</v>
      </c>
      <c r="D69">
        <v>0.056232962000000004</v>
      </c>
      <c r="E69">
        <v>81.73343763</v>
      </c>
    </row>
    <row r="70" spans="1:5" ht="12">
      <c r="A70">
        <v>0.499859631</v>
      </c>
      <c r="B70">
        <v>0.433137294</v>
      </c>
      <c r="C70">
        <v>0.141456136</v>
      </c>
      <c r="D70">
        <v>0.05568713300000001</v>
      </c>
      <c r="E70">
        <v>81.68222846</v>
      </c>
    </row>
    <row r="71" spans="1:5" ht="12">
      <c r="A71">
        <v>0.497096062</v>
      </c>
      <c r="B71">
        <v>0.437305596</v>
      </c>
      <c r="C71">
        <v>0.143131324</v>
      </c>
      <c r="D71">
        <v>0.055088851</v>
      </c>
      <c r="E71">
        <v>81.780707633</v>
      </c>
    </row>
    <row r="72" spans="1:5" ht="12">
      <c r="A72">
        <v>0.499303967</v>
      </c>
      <c r="B72">
        <v>0.43205055200000003</v>
      </c>
      <c r="C72">
        <v>0.147661874</v>
      </c>
      <c r="D72">
        <v>0.056028071000000006</v>
      </c>
      <c r="E72">
        <v>81.757072631</v>
      </c>
    </row>
    <row r="73" spans="1:5" ht="12">
      <c r="A73">
        <v>0.507525832</v>
      </c>
      <c r="B73">
        <v>0.443422821</v>
      </c>
      <c r="C73">
        <v>0.145853916</v>
      </c>
      <c r="D73">
        <v>0.05608544100000001</v>
      </c>
      <c r="E73">
        <v>81.73343763</v>
      </c>
    </row>
    <row r="74" spans="1:5" ht="12">
      <c r="A74">
        <v>0.501118481</v>
      </c>
      <c r="B74">
        <v>0.434651848</v>
      </c>
      <c r="C74">
        <v>0.146699706</v>
      </c>
      <c r="D74">
        <v>0.05657554</v>
      </c>
      <c r="E74">
        <v>81.761011798</v>
      </c>
    </row>
    <row r="75" spans="1:5" ht="12">
      <c r="A75">
        <v>0.49421283600000004</v>
      </c>
      <c r="B75">
        <v>0.429242726</v>
      </c>
      <c r="C75">
        <v>0.135840484</v>
      </c>
      <c r="D75">
        <v>0.05634770100000001</v>
      </c>
      <c r="E75">
        <v>81.764950965</v>
      </c>
    </row>
    <row r="76" spans="1:5" ht="12">
      <c r="A76">
        <v>0.487335055</v>
      </c>
      <c r="B76">
        <v>0.43552878100000003</v>
      </c>
      <c r="C76">
        <v>0.144919613</v>
      </c>
      <c r="D76">
        <v>0.055331442</v>
      </c>
      <c r="E76">
        <v>81.701924294</v>
      </c>
    </row>
    <row r="77" spans="1:5" ht="12">
      <c r="A77">
        <v>0.495368421</v>
      </c>
      <c r="B77">
        <v>0.427202012</v>
      </c>
      <c r="C77">
        <v>0.14871911100000001</v>
      </c>
      <c r="D77">
        <v>0.056727979000000005</v>
      </c>
      <c r="E77">
        <v>81.768890132</v>
      </c>
    </row>
    <row r="78" spans="1:5" ht="12">
      <c r="A78">
        <v>0.494948804</v>
      </c>
      <c r="B78">
        <v>0.43282258100000004</v>
      </c>
      <c r="C78">
        <v>0.13782055000000001</v>
      </c>
      <c r="D78">
        <v>0.056300167000000005</v>
      </c>
      <c r="E78">
        <v>81.701924294</v>
      </c>
    </row>
    <row r="79" spans="1:5" ht="12">
      <c r="A79">
        <v>0.509571463</v>
      </c>
      <c r="B79">
        <v>0.434523996</v>
      </c>
      <c r="C79">
        <v>0.144565561</v>
      </c>
      <c r="D79">
        <v>0.055254403</v>
      </c>
      <c r="E79">
        <v>81.729498463</v>
      </c>
    </row>
    <row r="80" spans="1:5" ht="12">
      <c r="A80">
        <v>0.502072454</v>
      </c>
      <c r="B80">
        <v>0.44308516000000003</v>
      </c>
      <c r="C80">
        <v>0.14436558700000002</v>
      </c>
      <c r="D80">
        <v>0.055969063000000006</v>
      </c>
      <c r="E80">
        <v>81.690106794</v>
      </c>
    </row>
    <row r="81" spans="1:5" ht="12">
      <c r="A81">
        <v>0.50145942</v>
      </c>
      <c r="B81">
        <v>0.43380605800000005</v>
      </c>
      <c r="C81">
        <v>0.15174658000000002</v>
      </c>
      <c r="D81">
        <v>0.055103603</v>
      </c>
      <c r="E81">
        <v>81.690106794</v>
      </c>
    </row>
    <row r="82" spans="1:5" ht="12">
      <c r="A82">
        <v>0.5052867830000001</v>
      </c>
      <c r="B82">
        <v>0.437771108</v>
      </c>
      <c r="C82">
        <v>0.14667675800000002</v>
      </c>
      <c r="D82">
        <v>0.055133108</v>
      </c>
      <c r="E82">
        <v>81.993422651</v>
      </c>
    </row>
    <row r="83" spans="1:5" ht="12">
      <c r="A83">
        <v>0.49937772700000005</v>
      </c>
      <c r="B83">
        <v>0.440621551</v>
      </c>
      <c r="C83">
        <v>0.13644040400000002</v>
      </c>
      <c r="D83">
        <v>0.055970702000000004</v>
      </c>
      <c r="E83">
        <v>81.839795137</v>
      </c>
    </row>
    <row r="84" spans="1:5" ht="12">
      <c r="A84">
        <v>0.49197706500000005</v>
      </c>
      <c r="B84">
        <v>0.43068843700000004</v>
      </c>
      <c r="C84">
        <v>0.13443902900000002</v>
      </c>
      <c r="D84">
        <v>0.055324886000000004</v>
      </c>
      <c r="E84">
        <v>81.827977636</v>
      </c>
    </row>
    <row r="85" spans="1:5" ht="12">
      <c r="A85">
        <v>0.49628469300000005</v>
      </c>
      <c r="B85">
        <v>0.433397915</v>
      </c>
      <c r="C85">
        <v>0.141464331</v>
      </c>
      <c r="D85">
        <v>0.055610094000000006</v>
      </c>
      <c r="E85">
        <v>81.87524764</v>
      </c>
    </row>
    <row r="86" spans="1:5" ht="12">
      <c r="A86">
        <v>0.5009660420000001</v>
      </c>
      <c r="B86">
        <v>0.435356673</v>
      </c>
      <c r="C86">
        <v>0.14976815300000001</v>
      </c>
      <c r="D86">
        <v>0.057093504</v>
      </c>
      <c r="E86">
        <v>81.851612638</v>
      </c>
    </row>
    <row r="87" spans="1:5" ht="12">
      <c r="A87">
        <v>0.49544709900000006</v>
      </c>
      <c r="B87">
        <v>0.429313208</v>
      </c>
      <c r="C87">
        <v>0.142436334</v>
      </c>
      <c r="D87">
        <v>0.056903366000000004</v>
      </c>
      <c r="E87">
        <v>81.855551805</v>
      </c>
    </row>
    <row r="88" spans="1:5" ht="12">
      <c r="A88">
        <v>0.5022429230000001</v>
      </c>
      <c r="B88">
        <v>0.44369655500000005</v>
      </c>
      <c r="C88">
        <v>0.14471308300000002</v>
      </c>
      <c r="D88">
        <v>0.057791773000000005</v>
      </c>
      <c r="E88">
        <v>81.831916803</v>
      </c>
    </row>
    <row r="89" spans="1:5" ht="12">
      <c r="A89">
        <v>0.48721703800000005</v>
      </c>
      <c r="B89">
        <v>0.44252294000000003</v>
      </c>
      <c r="C89">
        <v>0.139648178</v>
      </c>
      <c r="D89">
        <v>0.056637827</v>
      </c>
      <c r="E89">
        <v>81.792525134</v>
      </c>
    </row>
    <row r="90" spans="1:5" ht="12">
      <c r="A90">
        <v>0.503378839</v>
      </c>
      <c r="B90">
        <v>0.43558615100000003</v>
      </c>
      <c r="C90">
        <v>0.141787239</v>
      </c>
      <c r="D90">
        <v>0.055890385</v>
      </c>
      <c r="E90">
        <v>81.764950965</v>
      </c>
    </row>
    <row r="91" spans="1:5" ht="12">
      <c r="A91">
        <v>0.495938837</v>
      </c>
      <c r="B91">
        <v>0.43652045300000003</v>
      </c>
      <c r="C91">
        <v>0.14125452300000002</v>
      </c>
      <c r="D91">
        <v>0.058199916000000004</v>
      </c>
      <c r="E91">
        <v>81.827977636</v>
      </c>
    </row>
    <row r="92" spans="1:5" ht="12">
      <c r="A92">
        <v>0.497741878</v>
      </c>
      <c r="B92">
        <v>0.44339331600000004</v>
      </c>
      <c r="C92">
        <v>0.142513373</v>
      </c>
      <c r="D92">
        <v>0.056557510000000005</v>
      </c>
      <c r="E92">
        <v>81.816160136</v>
      </c>
    </row>
    <row r="93" spans="1:5" ht="12">
      <c r="A93">
        <v>0.49469473900000005</v>
      </c>
      <c r="B93">
        <v>0.43298813300000005</v>
      </c>
      <c r="C93">
        <v>0.14105291</v>
      </c>
      <c r="D93">
        <v>0.056165758</v>
      </c>
      <c r="E93">
        <v>81.804342635</v>
      </c>
    </row>
    <row r="94" spans="1:5" ht="12">
      <c r="A94">
        <v>0.49732553900000004</v>
      </c>
      <c r="B94">
        <v>0.43921354100000004</v>
      </c>
      <c r="C94">
        <v>0.144904861</v>
      </c>
      <c r="D94">
        <v>0.057650808000000005</v>
      </c>
      <c r="E94">
        <v>81.757072631</v>
      </c>
    </row>
    <row r="95" spans="1:5" ht="12">
      <c r="A95">
        <v>0.49670267100000004</v>
      </c>
      <c r="B95">
        <v>0.427513446</v>
      </c>
      <c r="C95">
        <v>0.14152661800000002</v>
      </c>
      <c r="D95">
        <v>0.056390319</v>
      </c>
      <c r="E95">
        <v>81.642836791</v>
      </c>
    </row>
    <row r="96" spans="1:5" ht="12">
      <c r="A96">
        <v>0.504286915</v>
      </c>
      <c r="B96">
        <v>0.42745935500000004</v>
      </c>
      <c r="C96">
        <v>0.14453769600000002</v>
      </c>
      <c r="D96">
        <v>0.055369142</v>
      </c>
      <c r="E96">
        <v>81.686167627</v>
      </c>
    </row>
    <row r="97" spans="1:5" ht="12">
      <c r="A97">
        <v>0.495917529</v>
      </c>
      <c r="B97">
        <v>0.44402602</v>
      </c>
      <c r="C97">
        <v>0.148596176</v>
      </c>
      <c r="D97">
        <v>0.056259188</v>
      </c>
      <c r="E97">
        <v>81.824038469</v>
      </c>
    </row>
    <row r="98" spans="1:5" ht="12">
      <c r="A98">
        <v>0.5003907080000001</v>
      </c>
      <c r="B98">
        <v>0.43312909800000005</v>
      </c>
      <c r="C98">
        <v>0.14343292400000002</v>
      </c>
      <c r="D98">
        <v>0.057203326000000006</v>
      </c>
      <c r="E98">
        <v>81.87524764</v>
      </c>
    </row>
    <row r="99" spans="1:5" ht="12">
      <c r="A99">
        <v>0.498184442</v>
      </c>
      <c r="B99">
        <v>0.43989705700000004</v>
      </c>
      <c r="C99">
        <v>0.149599323</v>
      </c>
      <c r="D99">
        <v>0.056154284000000006</v>
      </c>
      <c r="E99">
        <v>81.898882642</v>
      </c>
    </row>
    <row r="100" spans="1:5" ht="12">
      <c r="A100">
        <v>0.498454899</v>
      </c>
      <c r="B100">
        <v>0.42884114</v>
      </c>
      <c r="C100">
        <v>0.145557233</v>
      </c>
      <c r="D100">
        <v>0.05544782</v>
      </c>
      <c r="E100">
        <v>81.788585967</v>
      </c>
    </row>
    <row r="101" spans="1:5" ht="12">
      <c r="A101">
        <v>0.498174608</v>
      </c>
      <c r="B101">
        <v>0.434442039</v>
      </c>
      <c r="C101">
        <v>0.140720167</v>
      </c>
      <c r="D101">
        <v>0.057457391000000003</v>
      </c>
      <c r="E101">
        <v>81.690106794</v>
      </c>
    </row>
    <row r="102" spans="1:5" ht="12">
      <c r="A102">
        <v>0.5071832540000001</v>
      </c>
      <c r="B102">
        <v>0.44640603300000004</v>
      </c>
      <c r="C102">
        <v>0.15312672600000002</v>
      </c>
      <c r="D102">
        <v>0.056175593</v>
      </c>
      <c r="E102">
        <v>81.741315963</v>
      </c>
    </row>
    <row r="103" spans="1:5" ht="12">
      <c r="A103">
        <v>0.500395626</v>
      </c>
      <c r="B103">
        <v>0.4371089</v>
      </c>
      <c r="C103">
        <v>0.14626861500000002</v>
      </c>
      <c r="D103">
        <v>0.056714866</v>
      </c>
      <c r="E103">
        <v>81.780707633</v>
      </c>
    </row>
    <row r="104" spans="1:5" ht="12">
      <c r="A104">
        <v>0.49345555900000004</v>
      </c>
      <c r="B104">
        <v>0.431744035</v>
      </c>
      <c r="C104">
        <v>0.147247174</v>
      </c>
      <c r="D104">
        <v>0.056778792</v>
      </c>
      <c r="E104">
        <v>81.721620129</v>
      </c>
    </row>
    <row r="105" spans="1:5" ht="12">
      <c r="A105">
        <v>0.488062828</v>
      </c>
      <c r="B105">
        <v>0.43048354600000005</v>
      </c>
      <c r="C105">
        <v>0.139628508</v>
      </c>
      <c r="D105">
        <v>0.056155923</v>
      </c>
      <c r="E105">
        <v>81.741315963</v>
      </c>
    </row>
    <row r="106" spans="1:5" ht="12">
      <c r="A106">
        <v>0.500921786</v>
      </c>
      <c r="B106">
        <v>0.439352866</v>
      </c>
      <c r="C106">
        <v>0.14125452300000002</v>
      </c>
      <c r="D106">
        <v>0.057159070000000006</v>
      </c>
      <c r="E106">
        <v>81.658593458</v>
      </c>
    </row>
    <row r="107" spans="1:5" ht="12">
      <c r="A107">
        <v>0.507670075</v>
      </c>
      <c r="B107">
        <v>0.44218527900000004</v>
      </c>
      <c r="C107">
        <v>0.145962098</v>
      </c>
      <c r="D107">
        <v>0.055955950000000004</v>
      </c>
      <c r="E107">
        <v>81.615262623</v>
      </c>
    </row>
    <row r="108" spans="1:5" ht="12">
      <c r="A108">
        <v>0.49656170600000005</v>
      </c>
      <c r="B108">
        <v>0.43764489500000003</v>
      </c>
      <c r="C108">
        <v>0.140880802</v>
      </c>
      <c r="D108">
        <v>0.057981912000000004</v>
      </c>
      <c r="E108">
        <v>81.646775958</v>
      </c>
    </row>
    <row r="109" spans="1:5" ht="12">
      <c r="A109">
        <v>0.484305947</v>
      </c>
      <c r="B109">
        <v>0.42565795300000003</v>
      </c>
      <c r="C109">
        <v>0.13691903</v>
      </c>
      <c r="D109">
        <v>0.055970702000000004</v>
      </c>
      <c r="E109">
        <v>81.74525513</v>
      </c>
    </row>
    <row r="110" spans="1:5" ht="12">
      <c r="A110">
        <v>0.490929663</v>
      </c>
      <c r="B110">
        <v>0.437077757</v>
      </c>
      <c r="C110">
        <v>0.13999403400000002</v>
      </c>
      <c r="D110">
        <v>0.056414906</v>
      </c>
      <c r="E110">
        <v>81.638897624</v>
      </c>
    </row>
    <row r="111" spans="1:5" ht="12">
      <c r="A111">
        <v>0.49688625300000006</v>
      </c>
      <c r="B111">
        <v>0.43823662</v>
      </c>
      <c r="C111">
        <v>0.14626861500000002</v>
      </c>
      <c r="D111">
        <v>0.056550953</v>
      </c>
      <c r="E111">
        <v>81.674350126</v>
      </c>
    </row>
    <row r="112" spans="1:5" ht="12">
      <c r="A112">
        <v>0.494966834</v>
      </c>
      <c r="B112">
        <v>0.438902106</v>
      </c>
      <c r="C112">
        <v>0.134835698</v>
      </c>
      <c r="D112">
        <v>0.05667061</v>
      </c>
      <c r="E112">
        <v>81.69404596</v>
      </c>
    </row>
    <row r="113" spans="1:5" ht="12">
      <c r="A113">
        <v>0.48893976100000003</v>
      </c>
      <c r="B113">
        <v>0.42731839000000005</v>
      </c>
      <c r="C113">
        <v>0.14300183300000002</v>
      </c>
      <c r="D113">
        <v>0.055362586000000005</v>
      </c>
      <c r="E113">
        <v>81.7846468</v>
      </c>
    </row>
    <row r="114" spans="1:5" ht="12">
      <c r="A114">
        <v>0.49773860000000003</v>
      </c>
      <c r="B114">
        <v>0.437389191</v>
      </c>
      <c r="C114">
        <v>0.136745282</v>
      </c>
      <c r="D114">
        <v>0.057524595000000005</v>
      </c>
      <c r="E114">
        <v>81.867369306</v>
      </c>
    </row>
    <row r="115" spans="1:5" ht="12">
      <c r="A115">
        <v>0.502208501</v>
      </c>
      <c r="B115">
        <v>0.441010025</v>
      </c>
      <c r="C115">
        <v>0.14872075</v>
      </c>
      <c r="D115">
        <v>0.056947622</v>
      </c>
      <c r="E115">
        <v>81.843734304</v>
      </c>
    </row>
    <row r="116" spans="1:5" ht="12">
      <c r="A116">
        <v>0.503213287</v>
      </c>
      <c r="B116">
        <v>0.44382276800000003</v>
      </c>
      <c r="C116">
        <v>0.13975799900000002</v>
      </c>
      <c r="D116">
        <v>0.056023154000000006</v>
      </c>
      <c r="E116">
        <v>81.812220969</v>
      </c>
    </row>
    <row r="117" spans="1:5" ht="12">
      <c r="A117">
        <v>0.489047944</v>
      </c>
      <c r="B117">
        <v>0.434837069</v>
      </c>
      <c r="C117">
        <v>0.145245799</v>
      </c>
      <c r="D117">
        <v>0.056311641</v>
      </c>
      <c r="E117">
        <v>81.772829299</v>
      </c>
    </row>
    <row r="118" spans="1:5" ht="12">
      <c r="A118">
        <v>0.497951686</v>
      </c>
      <c r="B118">
        <v>0.43141457000000005</v>
      </c>
      <c r="C118">
        <v>0.14649973200000002</v>
      </c>
      <c r="D118">
        <v>0.054887238000000005</v>
      </c>
      <c r="E118">
        <v>81.709802628</v>
      </c>
    </row>
    <row r="119" spans="1:5" ht="12">
      <c r="A119">
        <v>0.493345737</v>
      </c>
      <c r="B119">
        <v>0.438148107</v>
      </c>
      <c r="C119">
        <v>0.141513505</v>
      </c>
      <c r="D119">
        <v>0.055926445000000005</v>
      </c>
      <c r="E119">
        <v>81.816160136</v>
      </c>
    </row>
    <row r="120" spans="1:5" ht="12">
      <c r="A120">
        <v>0.49594703300000004</v>
      </c>
      <c r="B120">
        <v>0.441370633</v>
      </c>
      <c r="C120">
        <v>0.137794324</v>
      </c>
      <c r="D120">
        <v>0.058642480000000004</v>
      </c>
      <c r="E120">
        <v>81.839795137</v>
      </c>
    </row>
    <row r="121" spans="1:5" ht="12">
      <c r="A121">
        <v>0.49942690100000003</v>
      </c>
      <c r="B121">
        <v>0.439113554</v>
      </c>
      <c r="C121">
        <v>0.13995633400000002</v>
      </c>
      <c r="D121">
        <v>0.056752566000000004</v>
      </c>
      <c r="E121">
        <v>81.812220969</v>
      </c>
    </row>
    <row r="122" spans="1:5" ht="12">
      <c r="A122">
        <v>0.500975877</v>
      </c>
      <c r="B122">
        <v>0.43953972700000005</v>
      </c>
      <c r="C122">
        <v>0.14720127900000002</v>
      </c>
      <c r="D122">
        <v>0.056734535</v>
      </c>
      <c r="E122">
        <v>81.761011798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0.48915120900000003</v>
      </c>
      <c r="B2">
        <v>0.428272362</v>
      </c>
      <c r="C2">
        <v>0.146399745</v>
      </c>
      <c r="D2">
        <v>0.056806657</v>
      </c>
      <c r="E2">
        <v>84.219052309</v>
      </c>
    </row>
    <row r="3" spans="1:5" ht="12">
      <c r="A3">
        <v>0.49326050200000005</v>
      </c>
      <c r="B3">
        <v>0.43533864200000005</v>
      </c>
      <c r="C3">
        <v>0.133052327</v>
      </c>
      <c r="D3">
        <v>0.057667199</v>
      </c>
      <c r="E3">
        <v>84.222991477</v>
      </c>
    </row>
    <row r="4" spans="1:5" ht="12">
      <c r="A4">
        <v>0.5005415080000001</v>
      </c>
      <c r="B4">
        <v>0.44035765200000004</v>
      </c>
      <c r="C4">
        <v>0.14236093400000002</v>
      </c>
      <c r="D4">
        <v>0.055836293</v>
      </c>
      <c r="E4">
        <v>84.222991477</v>
      </c>
    </row>
    <row r="5" spans="1:5" ht="12">
      <c r="A5">
        <v>0.496676445</v>
      </c>
      <c r="B5">
        <v>0.446715829</v>
      </c>
      <c r="C5">
        <v>0.144388535</v>
      </c>
      <c r="D5">
        <v>0.057511482</v>
      </c>
      <c r="E5">
        <v>84.096938101</v>
      </c>
    </row>
    <row r="6" spans="1:5" ht="12">
      <c r="A6">
        <v>0.498812228</v>
      </c>
      <c r="B6">
        <v>0.44006916500000004</v>
      </c>
      <c r="C6">
        <v>0.13560444900000002</v>
      </c>
      <c r="D6">
        <v>0.059611205</v>
      </c>
      <c r="E6">
        <v>84.163903957</v>
      </c>
    </row>
    <row r="7" spans="1:5" ht="12">
      <c r="A7">
        <v>0.49069362800000005</v>
      </c>
      <c r="B7">
        <v>0.44421615900000005</v>
      </c>
      <c r="C7">
        <v>0.14378205800000002</v>
      </c>
      <c r="D7">
        <v>0.059088323000000005</v>
      </c>
      <c r="E7">
        <v>84.159964789</v>
      </c>
    </row>
    <row r="8" spans="1:5" ht="12">
      <c r="A8">
        <v>0.510990948</v>
      </c>
      <c r="B8">
        <v>0.441247698</v>
      </c>
      <c r="C8">
        <v>0.142852673</v>
      </c>
      <c r="D8">
        <v>0.058840815000000005</v>
      </c>
      <c r="E8">
        <v>84.175721461</v>
      </c>
    </row>
    <row r="9" spans="1:5" ht="12">
      <c r="A9">
        <v>0.49038383300000005</v>
      </c>
      <c r="B9">
        <v>0.43349134500000003</v>
      </c>
      <c r="C9">
        <v>0.14329523700000002</v>
      </c>
      <c r="D9">
        <v>0.060861859000000004</v>
      </c>
      <c r="E9">
        <v>84.167843125</v>
      </c>
    </row>
    <row r="10" spans="1:5" ht="12">
      <c r="A10">
        <v>0.501387298</v>
      </c>
      <c r="B10">
        <v>0.430973645</v>
      </c>
      <c r="C10">
        <v>0.14760614300000002</v>
      </c>
      <c r="D10">
        <v>0.058645759000000006</v>
      </c>
      <c r="E10">
        <v>84.179660629</v>
      </c>
    </row>
    <row r="11" spans="1:5" ht="12">
      <c r="A11">
        <v>0.49707803100000003</v>
      </c>
      <c r="B11">
        <v>0.43517473</v>
      </c>
      <c r="C11">
        <v>0.146648893</v>
      </c>
      <c r="D11">
        <v>0.06046191200000001</v>
      </c>
      <c r="E11">
        <v>84.171782293</v>
      </c>
    </row>
    <row r="12" spans="1:5" ht="12">
      <c r="A12">
        <v>0.499849796</v>
      </c>
      <c r="B12">
        <v>0.440087196</v>
      </c>
      <c r="C12">
        <v>0.14888958000000002</v>
      </c>
      <c r="D12">
        <v>0.063440207</v>
      </c>
      <c r="E12">
        <v>84.207234805</v>
      </c>
    </row>
    <row r="13" spans="1:5" ht="12">
      <c r="A13">
        <v>0.505809665</v>
      </c>
      <c r="B13">
        <v>0.443945703</v>
      </c>
      <c r="C13">
        <v>0.146786579</v>
      </c>
      <c r="D13">
        <v>0.061315898</v>
      </c>
      <c r="E13">
        <v>84.159964789</v>
      </c>
    </row>
    <row r="14" spans="1:5" ht="12">
      <c r="A14">
        <v>0.48752519400000005</v>
      </c>
      <c r="B14">
        <v>0.43997901300000003</v>
      </c>
      <c r="C14">
        <v>0.14292807200000002</v>
      </c>
      <c r="D14">
        <v>0.061163459</v>
      </c>
      <c r="E14">
        <v>84.262383158</v>
      </c>
    </row>
    <row r="15" spans="1:5" ht="12">
      <c r="A15">
        <v>0.50681609</v>
      </c>
      <c r="B15">
        <v>0.441029694</v>
      </c>
      <c r="C15">
        <v>0.149730453</v>
      </c>
      <c r="D15">
        <v>0.059201423</v>
      </c>
      <c r="E15">
        <v>84.226930645</v>
      </c>
    </row>
    <row r="16" spans="1:5" ht="12">
      <c r="A16">
        <v>0.496142089</v>
      </c>
      <c r="B16">
        <v>0.437380996</v>
      </c>
      <c r="C16">
        <v>0.149037102</v>
      </c>
      <c r="D16">
        <v>0.060960207</v>
      </c>
      <c r="E16">
        <v>84.183599797</v>
      </c>
    </row>
    <row r="17" spans="1:5" ht="12">
      <c r="A17">
        <v>0.5058047480000001</v>
      </c>
      <c r="B17">
        <v>0.448925373</v>
      </c>
      <c r="C17">
        <v>0.14646039300000002</v>
      </c>
      <c r="D17">
        <v>0.062114153000000005</v>
      </c>
      <c r="E17">
        <v>84.152086453</v>
      </c>
    </row>
    <row r="18" spans="1:5" ht="12">
      <c r="A18">
        <v>0.509146929</v>
      </c>
      <c r="B18">
        <v>0.45378374800000004</v>
      </c>
      <c r="C18">
        <v>0.15270055300000002</v>
      </c>
      <c r="D18">
        <v>0.060235713</v>
      </c>
      <c r="E18">
        <v>84.226930645</v>
      </c>
    </row>
    <row r="19" spans="1:5" ht="12">
      <c r="A19">
        <v>0.502159327</v>
      </c>
      <c r="B19">
        <v>0.43846445900000003</v>
      </c>
      <c r="C19">
        <v>0.147955277</v>
      </c>
      <c r="D19">
        <v>0.062932078</v>
      </c>
      <c r="E19">
        <v>84.120573109</v>
      </c>
    </row>
    <row r="20" spans="1:5" ht="12">
      <c r="A20">
        <v>0.49089032400000004</v>
      </c>
      <c r="B20">
        <v>0.42966562100000005</v>
      </c>
      <c r="C20">
        <v>0.14894858900000002</v>
      </c>
      <c r="D20">
        <v>0.059527609</v>
      </c>
      <c r="E20">
        <v>84.183599797</v>
      </c>
    </row>
    <row r="21" spans="1:5" ht="12">
      <c r="A21">
        <v>0.49746650400000003</v>
      </c>
      <c r="B21">
        <v>0.43922009700000003</v>
      </c>
      <c r="C21">
        <v>0.147343883</v>
      </c>
      <c r="D21">
        <v>0.062238727</v>
      </c>
      <c r="E21">
        <v>84.159964789</v>
      </c>
    </row>
    <row r="22" spans="1:5" ht="12">
      <c r="A22">
        <v>0.505927682</v>
      </c>
      <c r="B22">
        <v>0.442949113</v>
      </c>
      <c r="C22">
        <v>0.135578223</v>
      </c>
      <c r="D22">
        <v>0.061596189</v>
      </c>
      <c r="E22">
        <v>84.179660629</v>
      </c>
    </row>
    <row r="23" spans="1:5" ht="12">
      <c r="A23">
        <v>0.503444404</v>
      </c>
      <c r="B23">
        <v>0.443106469</v>
      </c>
      <c r="C23">
        <v>0.13935313500000002</v>
      </c>
      <c r="D23">
        <v>0.060152117000000005</v>
      </c>
      <c r="E23">
        <v>84.140268949</v>
      </c>
    </row>
    <row r="24" spans="1:5" ht="12">
      <c r="A24">
        <v>0.512151451</v>
      </c>
      <c r="B24">
        <v>0.44389980700000004</v>
      </c>
      <c r="C24">
        <v>0.149640301</v>
      </c>
      <c r="D24">
        <v>0.06314024700000001</v>
      </c>
      <c r="E24">
        <v>84.100877269</v>
      </c>
    </row>
    <row r="25" spans="1:5" ht="12">
      <c r="A25">
        <v>0.504798323</v>
      </c>
      <c r="B25">
        <v>0.448692617</v>
      </c>
      <c r="C25">
        <v>0.14568836400000001</v>
      </c>
      <c r="D25">
        <v>0.063356612</v>
      </c>
      <c r="E25">
        <v>83.998458902</v>
      </c>
    </row>
    <row r="26" spans="1:5" ht="12">
      <c r="A26">
        <v>0.49835491200000004</v>
      </c>
      <c r="B26">
        <v>0.42783471500000003</v>
      </c>
      <c r="C26">
        <v>0.150664756</v>
      </c>
      <c r="D26">
        <v>0.060455356</v>
      </c>
      <c r="E26">
        <v>84.00239807</v>
      </c>
    </row>
    <row r="27" spans="1:5" ht="12">
      <c r="A27">
        <v>0.49625191100000005</v>
      </c>
      <c r="B27">
        <v>0.441160824</v>
      </c>
      <c r="C27">
        <v>0.14277399400000002</v>
      </c>
      <c r="D27">
        <v>0.062999282</v>
      </c>
      <c r="E27">
        <v>83.939371383</v>
      </c>
    </row>
    <row r="28" spans="1:5" ht="12">
      <c r="A28">
        <v>0.509958298</v>
      </c>
      <c r="B28">
        <v>0.44638308600000004</v>
      </c>
      <c r="C28">
        <v>0.147153744</v>
      </c>
      <c r="D28">
        <v>0.063018952</v>
      </c>
      <c r="E28">
        <v>83.951188887</v>
      </c>
    </row>
    <row r="29" spans="1:5" ht="12">
      <c r="A29">
        <v>0.504799962</v>
      </c>
      <c r="B29">
        <v>0.43578448500000005</v>
      </c>
      <c r="C29">
        <v>0.141531535</v>
      </c>
      <c r="D29">
        <v>0.062417392</v>
      </c>
      <c r="E29">
        <v>83.923614711</v>
      </c>
    </row>
    <row r="30" spans="1:5" ht="12">
      <c r="A30">
        <v>0.5061129040000001</v>
      </c>
      <c r="B30">
        <v>0.450423536</v>
      </c>
      <c r="C30">
        <v>0.148222455</v>
      </c>
      <c r="D30">
        <v>0.064125363</v>
      </c>
      <c r="E30">
        <v>83.90785804</v>
      </c>
    </row>
    <row r="31" spans="1:5" ht="12">
      <c r="A31">
        <v>0.5111368310000001</v>
      </c>
      <c r="B31">
        <v>0.43984132600000003</v>
      </c>
      <c r="C31">
        <v>0.15087456400000002</v>
      </c>
      <c r="D31">
        <v>0.061120842</v>
      </c>
      <c r="E31">
        <v>83.955128055</v>
      </c>
    </row>
    <row r="32" spans="1:5" ht="12">
      <c r="A32">
        <v>0.507791371</v>
      </c>
      <c r="B32">
        <v>0.45018586200000005</v>
      </c>
      <c r="C32">
        <v>0.14341489300000002</v>
      </c>
      <c r="D32">
        <v>0.062748496</v>
      </c>
      <c r="E32">
        <v>84.096938101</v>
      </c>
    </row>
    <row r="33" spans="1:5" ht="12">
      <c r="A33">
        <v>0.5067062680000001</v>
      </c>
      <c r="B33">
        <v>0.449843284</v>
      </c>
      <c r="C33">
        <v>0.153274247</v>
      </c>
      <c r="D33">
        <v>0.064897392</v>
      </c>
      <c r="E33">
        <v>84.041789749</v>
      </c>
    </row>
    <row r="34" spans="1:5" ht="12">
      <c r="A34">
        <v>0.500336617</v>
      </c>
      <c r="B34">
        <v>0.440565821</v>
      </c>
      <c r="C34">
        <v>0.147712687</v>
      </c>
      <c r="D34">
        <v>0.06454334</v>
      </c>
      <c r="E34">
        <v>84.041789749</v>
      </c>
    </row>
    <row r="35" spans="1:5" ht="12">
      <c r="A35">
        <v>0.496740371</v>
      </c>
      <c r="B35">
        <v>0.443117943</v>
      </c>
      <c r="C35">
        <v>0.143462428</v>
      </c>
      <c r="D35">
        <v>0.06358936800000001</v>
      </c>
      <c r="E35">
        <v>83.994519734</v>
      </c>
    </row>
    <row r="36" spans="1:5" ht="12">
      <c r="A36">
        <v>0.50619486</v>
      </c>
      <c r="B36">
        <v>0.441405054</v>
      </c>
      <c r="C36">
        <v>0.152733335</v>
      </c>
      <c r="D36">
        <v>0.06415978500000001</v>
      </c>
      <c r="E36">
        <v>83.923614711</v>
      </c>
    </row>
    <row r="37" spans="1:5" ht="12">
      <c r="A37">
        <v>0.50380829</v>
      </c>
      <c r="B37">
        <v>0.45167910800000005</v>
      </c>
      <c r="C37">
        <v>0.151731828</v>
      </c>
      <c r="D37">
        <v>0.064795766</v>
      </c>
      <c r="E37">
        <v>83.90785804</v>
      </c>
    </row>
    <row r="38" spans="1:5" ht="12">
      <c r="A38">
        <v>0.506268621</v>
      </c>
      <c r="B38">
        <v>0.44165256300000005</v>
      </c>
      <c r="C38">
        <v>0.146004715</v>
      </c>
      <c r="D38">
        <v>0.064853136</v>
      </c>
      <c r="E38">
        <v>83.951188887</v>
      </c>
    </row>
    <row r="39" spans="1:5" ht="12">
      <c r="A39">
        <v>0.5101943320000001</v>
      </c>
      <c r="B39">
        <v>0.442214784</v>
      </c>
      <c r="C39">
        <v>0.15205801400000002</v>
      </c>
      <c r="D39">
        <v>0.066174273</v>
      </c>
      <c r="E39">
        <v>83.899979704</v>
      </c>
    </row>
    <row r="40" spans="1:5" ht="12">
      <c r="A40">
        <v>0.506575138</v>
      </c>
      <c r="B40">
        <v>0.453206775</v>
      </c>
      <c r="C40">
        <v>0.144783565</v>
      </c>
      <c r="D40">
        <v>0.066407029</v>
      </c>
      <c r="E40">
        <v>83.947249719</v>
      </c>
    </row>
    <row r="41" spans="1:5" ht="12">
      <c r="A41">
        <v>0.50799954</v>
      </c>
      <c r="B41">
        <v>0.450577614</v>
      </c>
      <c r="C41">
        <v>0.149581292</v>
      </c>
      <c r="D41">
        <v>0.063563142</v>
      </c>
      <c r="E41">
        <v>83.860588025</v>
      </c>
    </row>
    <row r="42" spans="1:5" ht="12">
      <c r="A42">
        <v>0.502439618</v>
      </c>
      <c r="B42">
        <v>0.452216742</v>
      </c>
      <c r="C42">
        <v>0.14747993</v>
      </c>
      <c r="D42">
        <v>0.06461874000000001</v>
      </c>
      <c r="E42">
        <v>83.876344697</v>
      </c>
    </row>
    <row r="43" spans="1:5" ht="12">
      <c r="A43">
        <v>0.511918694</v>
      </c>
      <c r="B43">
        <v>0.444335815</v>
      </c>
      <c r="C43">
        <v>0.163086066</v>
      </c>
      <c r="D43">
        <v>0.067174141</v>
      </c>
      <c r="E43">
        <v>83.860588025</v>
      </c>
    </row>
    <row r="44" spans="1:5" ht="12">
      <c r="A44">
        <v>0.506366969</v>
      </c>
      <c r="B44">
        <v>0.442457374</v>
      </c>
      <c r="C44">
        <v>0.15934393800000002</v>
      </c>
      <c r="D44">
        <v>0.06476462300000001</v>
      </c>
      <c r="E44">
        <v>83.766047997</v>
      </c>
    </row>
    <row r="45" spans="1:5" ht="12">
      <c r="A45">
        <v>0.5058768690000001</v>
      </c>
      <c r="B45">
        <v>0.436177876</v>
      </c>
      <c r="C45">
        <v>0.148332277</v>
      </c>
      <c r="D45">
        <v>0.066879098</v>
      </c>
      <c r="E45">
        <v>84.00239807</v>
      </c>
    </row>
    <row r="46" spans="1:5" ht="12">
      <c r="A46">
        <v>0.517134399</v>
      </c>
      <c r="B46">
        <v>0.44840413</v>
      </c>
      <c r="C46">
        <v>0.13999239400000002</v>
      </c>
      <c r="D46">
        <v>0.06410405400000001</v>
      </c>
      <c r="E46">
        <v>84.041789749</v>
      </c>
    </row>
    <row r="47" spans="1:5" ht="12">
      <c r="A47">
        <v>0.49552086</v>
      </c>
      <c r="B47">
        <v>0.44104936400000005</v>
      </c>
      <c r="C47">
        <v>0.149333784</v>
      </c>
      <c r="D47">
        <v>0.066567663</v>
      </c>
      <c r="E47">
        <v>84.006337238</v>
      </c>
    </row>
    <row r="48" spans="1:5" ht="12">
      <c r="A48">
        <v>0.507120967</v>
      </c>
      <c r="B48">
        <v>0.443483469</v>
      </c>
      <c r="C48">
        <v>0.156714777</v>
      </c>
      <c r="D48">
        <v>0.06716266700000001</v>
      </c>
      <c r="E48">
        <v>83.98270223</v>
      </c>
    </row>
    <row r="49" spans="1:5" ht="12">
      <c r="A49">
        <v>0.507043928</v>
      </c>
      <c r="B49">
        <v>0.436163124</v>
      </c>
      <c r="C49">
        <v>0.16146005200000002</v>
      </c>
      <c r="D49">
        <v>0.068054352</v>
      </c>
      <c r="E49">
        <v>83.899979704</v>
      </c>
    </row>
    <row r="50" spans="1:5" ht="12">
      <c r="A50">
        <v>0.508578152</v>
      </c>
      <c r="B50">
        <v>0.44864180400000003</v>
      </c>
      <c r="C50">
        <v>0.151271233</v>
      </c>
      <c r="D50">
        <v>0.067728166</v>
      </c>
      <c r="E50">
        <v>83.813318011</v>
      </c>
    </row>
    <row r="51" spans="1:5" ht="12">
      <c r="A51">
        <v>0.525467725</v>
      </c>
      <c r="B51">
        <v>0.44572087800000004</v>
      </c>
      <c r="C51">
        <v>0.149443606</v>
      </c>
      <c r="D51">
        <v>0.066738133</v>
      </c>
      <c r="E51">
        <v>83.691203808</v>
      </c>
    </row>
    <row r="52" spans="1:5" ht="12">
      <c r="A52">
        <v>0.500784099</v>
      </c>
      <c r="B52">
        <v>0.44254097000000003</v>
      </c>
      <c r="C52">
        <v>0.158045748</v>
      </c>
      <c r="D52">
        <v>0.067333136</v>
      </c>
      <c r="E52">
        <v>83.848770522</v>
      </c>
    </row>
    <row r="53" spans="1:5" ht="12">
      <c r="A53">
        <v>0.512908728</v>
      </c>
      <c r="B53">
        <v>0.455496636</v>
      </c>
      <c r="C53">
        <v>0.148419151</v>
      </c>
      <c r="D53">
        <v>0.066562746</v>
      </c>
      <c r="E53">
        <v>83.817257179</v>
      </c>
    </row>
    <row r="54" spans="1:5" ht="12">
      <c r="A54">
        <v>0.5060243910000001</v>
      </c>
      <c r="B54">
        <v>0.44339331600000004</v>
      </c>
      <c r="C54">
        <v>0.15528381800000002</v>
      </c>
      <c r="D54">
        <v>0.06832808700000001</v>
      </c>
      <c r="E54">
        <v>83.856648857</v>
      </c>
    </row>
    <row r="55" spans="1:5" ht="12">
      <c r="A55">
        <v>0.506396473</v>
      </c>
      <c r="B55">
        <v>0.45298057500000005</v>
      </c>
      <c r="C55">
        <v>0.154074142</v>
      </c>
      <c r="D55">
        <v>0.068177287</v>
      </c>
      <c r="E55">
        <v>83.758169661</v>
      </c>
    </row>
    <row r="56" spans="1:5" ht="12">
      <c r="A56">
        <v>0.516059131</v>
      </c>
      <c r="B56">
        <v>0.44766652300000004</v>
      </c>
      <c r="C56">
        <v>0.140898832</v>
      </c>
      <c r="D56">
        <v>0.069123064</v>
      </c>
      <c r="E56">
        <v>83.726656318</v>
      </c>
    </row>
    <row r="57" spans="1:5" ht="12">
      <c r="A57">
        <v>0.51820475</v>
      </c>
      <c r="B57">
        <v>0.462646512</v>
      </c>
      <c r="C57">
        <v>0.146886566</v>
      </c>
      <c r="D57">
        <v>0.067187254</v>
      </c>
      <c r="E57">
        <v>83.647872962</v>
      </c>
    </row>
    <row r="58" spans="1:5" ht="12">
      <c r="A58">
        <v>0.5015823540000001</v>
      </c>
      <c r="B58">
        <v>0.45324611400000003</v>
      </c>
      <c r="C58">
        <v>0.157114724</v>
      </c>
      <c r="D58">
        <v>0.06851330800000001</v>
      </c>
      <c r="E58">
        <v>83.714838815</v>
      </c>
    </row>
    <row r="59" spans="1:5" ht="12">
      <c r="A59">
        <v>0.50666529</v>
      </c>
      <c r="B59">
        <v>0.439969178</v>
      </c>
      <c r="C59">
        <v>0.145734259</v>
      </c>
      <c r="D59">
        <v>0.06852806</v>
      </c>
      <c r="E59">
        <v>83.608481285</v>
      </c>
    </row>
    <row r="60" spans="1:5" ht="12">
      <c r="A60">
        <v>0.503693551</v>
      </c>
      <c r="B60">
        <v>0.447658327</v>
      </c>
      <c r="C60">
        <v>0.157776931</v>
      </c>
      <c r="D60">
        <v>0.068411682</v>
      </c>
      <c r="E60">
        <v>83.663629634</v>
      </c>
    </row>
    <row r="61" spans="1:5" ht="12">
      <c r="A61">
        <v>0.513326705</v>
      </c>
      <c r="B61">
        <v>0.45340183100000003</v>
      </c>
      <c r="C61">
        <v>0.151267955</v>
      </c>
      <c r="D61">
        <v>0.070486818</v>
      </c>
      <c r="E61">
        <v>83.703021312</v>
      </c>
    </row>
    <row r="62" spans="1:5" ht="12">
      <c r="A62">
        <v>0.5021773580000001</v>
      </c>
      <c r="B62">
        <v>0.459012566</v>
      </c>
      <c r="C62">
        <v>0.143986949</v>
      </c>
      <c r="D62">
        <v>0.068621491</v>
      </c>
      <c r="E62">
        <v>83.750291325</v>
      </c>
    </row>
    <row r="63" spans="1:5" ht="12">
      <c r="A63">
        <v>0.501565963</v>
      </c>
      <c r="B63">
        <v>0.451398817</v>
      </c>
      <c r="C63">
        <v>0.158842364</v>
      </c>
      <c r="D63">
        <v>0.06728724</v>
      </c>
      <c r="E63">
        <v>83.821196346</v>
      </c>
    </row>
    <row r="64" spans="1:5" ht="12">
      <c r="A64">
        <v>0.5045245890000001</v>
      </c>
      <c r="B64">
        <v>0.454198447</v>
      </c>
      <c r="C64">
        <v>0.159386555</v>
      </c>
      <c r="D64">
        <v>0.070868735</v>
      </c>
      <c r="E64">
        <v>83.860588025</v>
      </c>
    </row>
    <row r="65" spans="1:5" ht="12">
      <c r="A65">
        <v>0.509853393</v>
      </c>
      <c r="B65">
        <v>0.451025096</v>
      </c>
      <c r="C65">
        <v>0.14961079700000002</v>
      </c>
      <c r="D65">
        <v>0.06689221100000001</v>
      </c>
      <c r="E65">
        <v>83.789683004</v>
      </c>
    </row>
    <row r="66" spans="1:5" ht="12">
      <c r="A66">
        <v>0.511997373</v>
      </c>
      <c r="B66">
        <v>0.44975313200000006</v>
      </c>
      <c r="C66">
        <v>0.154062668</v>
      </c>
      <c r="D66">
        <v>0.07053927</v>
      </c>
      <c r="E66">
        <v>83.793622172</v>
      </c>
    </row>
    <row r="67" spans="1:5" ht="12">
      <c r="A67">
        <v>0.49518156</v>
      </c>
      <c r="B67">
        <v>0.442252484</v>
      </c>
      <c r="C67">
        <v>0.154244611</v>
      </c>
      <c r="D67">
        <v>0.068393652</v>
      </c>
      <c r="E67">
        <v>83.671507969</v>
      </c>
    </row>
    <row r="68" spans="1:5" ht="12">
      <c r="A68">
        <v>0.507965118</v>
      </c>
      <c r="B68">
        <v>0.44685023700000004</v>
      </c>
      <c r="C68">
        <v>0.15472159700000002</v>
      </c>
      <c r="D68">
        <v>0.071022813</v>
      </c>
      <c r="E68">
        <v>83.655751298</v>
      </c>
    </row>
    <row r="69" spans="1:5" ht="12">
      <c r="A69">
        <v>0.5054048</v>
      </c>
      <c r="B69">
        <v>0.45466723800000003</v>
      </c>
      <c r="C69">
        <v>0.151207307</v>
      </c>
      <c r="D69">
        <v>0.070967082</v>
      </c>
      <c r="E69">
        <v>83.679386305</v>
      </c>
    </row>
    <row r="70" spans="1:5" ht="12">
      <c r="A70">
        <v>0.5112974650000001</v>
      </c>
      <c r="B70">
        <v>0.441680428</v>
      </c>
      <c r="C70">
        <v>0.16113222600000002</v>
      </c>
      <c r="D70">
        <v>0.070191775</v>
      </c>
      <c r="E70">
        <v>83.675447137</v>
      </c>
    </row>
    <row r="71" spans="1:5" ht="12">
      <c r="A71">
        <v>0.513323427</v>
      </c>
      <c r="B71">
        <v>0.45333790500000004</v>
      </c>
      <c r="C71">
        <v>0.148704359</v>
      </c>
      <c r="D71">
        <v>0.07125393000000001</v>
      </c>
      <c r="E71">
        <v>83.588785446</v>
      </c>
    </row>
    <row r="72" spans="1:5" ht="12">
      <c r="A72">
        <v>0.514185608</v>
      </c>
      <c r="B72">
        <v>0.439720031</v>
      </c>
      <c r="C72">
        <v>0.15532315700000002</v>
      </c>
      <c r="D72">
        <v>0.06940663300000001</v>
      </c>
      <c r="E72">
        <v>83.360313719</v>
      </c>
    </row>
    <row r="73" spans="1:5" ht="12">
      <c r="A73">
        <v>0.5042967500000001</v>
      </c>
      <c r="B73">
        <v>0.447581288</v>
      </c>
      <c r="C73">
        <v>0.15170888000000002</v>
      </c>
      <c r="D73">
        <v>0.06944597200000001</v>
      </c>
      <c r="E73">
        <v>83.561211272</v>
      </c>
    </row>
    <row r="74" spans="1:5" ht="12">
      <c r="A74">
        <v>0.502846122</v>
      </c>
      <c r="B74">
        <v>0.443199899</v>
      </c>
      <c r="C74">
        <v>0.14786184700000002</v>
      </c>
      <c r="D74">
        <v>0.070978556</v>
      </c>
      <c r="E74">
        <v>83.699082144</v>
      </c>
    </row>
    <row r="75" spans="1:5" ht="12">
      <c r="A75">
        <v>0.49872863300000003</v>
      </c>
      <c r="B75">
        <v>0.44156732800000004</v>
      </c>
      <c r="C75">
        <v>0.146996388</v>
      </c>
      <c r="D75">
        <v>0.073453639</v>
      </c>
      <c r="E75">
        <v>83.671507969</v>
      </c>
    </row>
    <row r="76" spans="1:5" ht="12">
      <c r="A76">
        <v>0.5022396450000001</v>
      </c>
      <c r="B76">
        <v>0.450441566</v>
      </c>
      <c r="C76">
        <v>0.13937444300000001</v>
      </c>
      <c r="D76">
        <v>0.06997049300000001</v>
      </c>
      <c r="E76">
        <v>83.663629634</v>
      </c>
    </row>
    <row r="77" spans="1:5" ht="12">
      <c r="A77">
        <v>0.5109565260000001</v>
      </c>
      <c r="B77">
        <v>0.447817322</v>
      </c>
      <c r="C77">
        <v>0.157173732</v>
      </c>
      <c r="D77">
        <v>0.071268682</v>
      </c>
      <c r="E77">
        <v>83.738473822</v>
      </c>
    </row>
    <row r="78" spans="1:5" ht="12">
      <c r="A78">
        <v>0.516483665</v>
      </c>
      <c r="B78">
        <v>0.45863720500000005</v>
      </c>
      <c r="C78">
        <v>0.155444452</v>
      </c>
      <c r="D78">
        <v>0.067641292</v>
      </c>
      <c r="E78">
        <v>83.789683004</v>
      </c>
    </row>
    <row r="79" spans="1:5" ht="12">
      <c r="A79">
        <v>0.509176434</v>
      </c>
      <c r="B79">
        <v>0.45393782600000004</v>
      </c>
      <c r="C79">
        <v>0.14995829200000002</v>
      </c>
      <c r="D79">
        <v>0.07149816</v>
      </c>
      <c r="E79">
        <v>83.667568801</v>
      </c>
    </row>
    <row r="80" spans="1:5" ht="12">
      <c r="A80">
        <v>0.504250855</v>
      </c>
      <c r="B80">
        <v>0.44572743400000003</v>
      </c>
      <c r="C80">
        <v>0.163263092</v>
      </c>
      <c r="D80">
        <v>0.06999999700000001</v>
      </c>
      <c r="E80">
        <v>83.710899647</v>
      </c>
    </row>
    <row r="81" spans="1:5" ht="12">
      <c r="A81">
        <v>0.515844406</v>
      </c>
      <c r="B81">
        <v>0.45603918800000004</v>
      </c>
      <c r="C81">
        <v>0.15437246300000002</v>
      </c>
      <c r="D81">
        <v>0.071137552</v>
      </c>
      <c r="E81">
        <v>83.679386305</v>
      </c>
    </row>
    <row r="82" spans="1:5" ht="12">
      <c r="A82">
        <v>0.510848344</v>
      </c>
      <c r="B82">
        <v>0.459428904</v>
      </c>
      <c r="C82">
        <v>0.153802046</v>
      </c>
      <c r="D82">
        <v>0.07176861600000001</v>
      </c>
      <c r="E82">
        <v>83.722717151</v>
      </c>
    </row>
    <row r="83" spans="1:5" ht="12">
      <c r="A83">
        <v>0.5121596460000001</v>
      </c>
      <c r="B83">
        <v>0.44535535200000004</v>
      </c>
      <c r="C83">
        <v>0.158163766</v>
      </c>
      <c r="D83">
        <v>0.071409647</v>
      </c>
      <c r="E83">
        <v>83.738473822</v>
      </c>
    </row>
    <row r="84" spans="1:5" ht="12">
      <c r="A84">
        <v>0.503437847</v>
      </c>
      <c r="B84">
        <v>0.448243496</v>
      </c>
      <c r="C84">
        <v>0.15719012400000001</v>
      </c>
      <c r="D84">
        <v>0.073004518</v>
      </c>
      <c r="E84">
        <v>83.766047997</v>
      </c>
    </row>
    <row r="85" spans="1:5" ht="12">
      <c r="A85">
        <v>0.514603586</v>
      </c>
      <c r="B85">
        <v>0.465970663</v>
      </c>
      <c r="C85">
        <v>0.15468225800000002</v>
      </c>
      <c r="D85">
        <v>0.072221015</v>
      </c>
      <c r="E85">
        <v>83.766047997</v>
      </c>
    </row>
    <row r="86" spans="1:5" ht="12">
      <c r="A86">
        <v>0.506547273</v>
      </c>
      <c r="B86">
        <v>0.462210504</v>
      </c>
      <c r="C86">
        <v>0.144118079</v>
      </c>
      <c r="D86">
        <v>0.06914437200000001</v>
      </c>
      <c r="E86">
        <v>83.83301385</v>
      </c>
    </row>
    <row r="87" spans="1:5" ht="12">
      <c r="A87">
        <v>0.507727445</v>
      </c>
      <c r="B87">
        <v>0.45213314600000004</v>
      </c>
      <c r="C87">
        <v>0.15377582</v>
      </c>
      <c r="D87">
        <v>0.070998226</v>
      </c>
      <c r="E87">
        <v>83.860588025</v>
      </c>
    </row>
    <row r="88" spans="1:5" ht="12">
      <c r="A88">
        <v>0.5011463460000001</v>
      </c>
      <c r="B88">
        <v>0.453393635</v>
      </c>
      <c r="C88">
        <v>0.148797789</v>
      </c>
      <c r="D88">
        <v>0.06875426</v>
      </c>
      <c r="E88">
        <v>83.840892186</v>
      </c>
    </row>
    <row r="89" spans="1:5" ht="12">
      <c r="A89">
        <v>0.5017298760000001</v>
      </c>
      <c r="B89">
        <v>0.44499474400000005</v>
      </c>
      <c r="C89">
        <v>0.16342700500000001</v>
      </c>
      <c r="D89">
        <v>0.073258583</v>
      </c>
      <c r="E89">
        <v>83.801500507</v>
      </c>
    </row>
    <row r="90" spans="1:5" ht="12">
      <c r="A90">
        <v>0.509992719</v>
      </c>
      <c r="B90">
        <v>0.44629949</v>
      </c>
      <c r="C90">
        <v>0.15578539100000002</v>
      </c>
      <c r="D90">
        <v>0.069326315</v>
      </c>
      <c r="E90">
        <v>83.738473822</v>
      </c>
    </row>
    <row r="91" spans="1:5" ht="12">
      <c r="A91">
        <v>0.5056867300000001</v>
      </c>
      <c r="B91">
        <v>0.446978089</v>
      </c>
      <c r="C91">
        <v>0.16214356800000002</v>
      </c>
      <c r="D91">
        <v>0.070827757</v>
      </c>
      <c r="E91">
        <v>83.679386305</v>
      </c>
    </row>
    <row r="92" spans="1:5" ht="12">
      <c r="A92">
        <v>0.523958088</v>
      </c>
      <c r="B92">
        <v>0.448017296</v>
      </c>
      <c r="C92">
        <v>0.15236944900000002</v>
      </c>
      <c r="D92">
        <v>0.070296679</v>
      </c>
      <c r="E92">
        <v>83.750291325</v>
      </c>
    </row>
    <row r="93" spans="1:5" ht="12">
      <c r="A93">
        <v>0.518666984</v>
      </c>
      <c r="B93">
        <v>0.444265332</v>
      </c>
      <c r="C93">
        <v>0.153952846</v>
      </c>
      <c r="D93">
        <v>0.07203087600000001</v>
      </c>
      <c r="E93">
        <v>83.671507969</v>
      </c>
    </row>
    <row r="94" spans="1:5" ht="12">
      <c r="A94">
        <v>0.49708622700000005</v>
      </c>
      <c r="B94">
        <v>0.45228066800000005</v>
      </c>
      <c r="C94">
        <v>0.15328736</v>
      </c>
      <c r="D94">
        <v>0.07128999100000001</v>
      </c>
      <c r="E94">
        <v>83.722717151</v>
      </c>
    </row>
    <row r="95" spans="1:5" ht="12">
      <c r="A95">
        <v>0.505942434</v>
      </c>
      <c r="B95">
        <v>0.451634851</v>
      </c>
      <c r="C95">
        <v>0.158950547</v>
      </c>
      <c r="D95">
        <v>0.07110640800000001</v>
      </c>
      <c r="E95">
        <v>83.632116291</v>
      </c>
    </row>
    <row r="96" spans="1:5" ht="12">
      <c r="A96">
        <v>0.5026986</v>
      </c>
      <c r="B96">
        <v>0.44173779700000004</v>
      </c>
      <c r="C96">
        <v>0.16085849200000002</v>
      </c>
      <c r="D96">
        <v>0.07021964</v>
      </c>
      <c r="E96">
        <v>83.592724614</v>
      </c>
    </row>
    <row r="97" spans="1:5" ht="12">
      <c r="A97">
        <v>0.49383255800000003</v>
      </c>
      <c r="B97">
        <v>0.45148241200000006</v>
      </c>
      <c r="C97">
        <v>0.152821848</v>
      </c>
      <c r="D97">
        <v>0.072012846</v>
      </c>
      <c r="E97">
        <v>83.604542117</v>
      </c>
    </row>
    <row r="98" spans="1:5" ht="12">
      <c r="A98">
        <v>0.49866798500000004</v>
      </c>
      <c r="B98">
        <v>0.45529666300000005</v>
      </c>
      <c r="C98">
        <v>0.15705079800000002</v>
      </c>
      <c r="D98">
        <v>0.071522747</v>
      </c>
      <c r="E98">
        <v>83.848770522</v>
      </c>
    </row>
    <row r="99" spans="1:5" ht="12">
      <c r="A99">
        <v>0.507876605</v>
      </c>
      <c r="B99">
        <v>0.457547185</v>
      </c>
      <c r="C99">
        <v>0.155859152</v>
      </c>
      <c r="D99">
        <v>0.07423550300000001</v>
      </c>
      <c r="E99">
        <v>83.647872962</v>
      </c>
    </row>
    <row r="100" spans="1:5" ht="12">
      <c r="A100">
        <v>0.495166808</v>
      </c>
      <c r="B100">
        <v>0.449994084</v>
      </c>
      <c r="C100">
        <v>0.149759957</v>
      </c>
      <c r="D100">
        <v>0.07379621700000001</v>
      </c>
      <c r="E100">
        <v>83.718777983</v>
      </c>
    </row>
    <row r="101" spans="1:5" ht="12">
      <c r="A101">
        <v>0.522379608</v>
      </c>
      <c r="B101">
        <v>0.46021568500000004</v>
      </c>
      <c r="C101">
        <v>0.156367281</v>
      </c>
      <c r="D101">
        <v>0.06873622900000001</v>
      </c>
      <c r="E101">
        <v>83.639994627</v>
      </c>
    </row>
    <row r="102" spans="1:5" ht="12">
      <c r="A102">
        <v>0.514831425</v>
      </c>
      <c r="B102">
        <v>0.45324775300000003</v>
      </c>
      <c r="C102">
        <v>0.153567651</v>
      </c>
      <c r="D102">
        <v>0.072753732</v>
      </c>
      <c r="E102">
        <v>83.68726464</v>
      </c>
    </row>
    <row r="103" spans="1:5" ht="12">
      <c r="A103">
        <v>0.512164564</v>
      </c>
      <c r="B103">
        <v>0.451331613</v>
      </c>
      <c r="C103">
        <v>0.155015001</v>
      </c>
      <c r="D103">
        <v>0.07196695</v>
      </c>
      <c r="E103">
        <v>83.699082144</v>
      </c>
    </row>
    <row r="104" spans="1:5" ht="12">
      <c r="A104">
        <v>0.519191505</v>
      </c>
      <c r="B104">
        <v>0.459876386</v>
      </c>
      <c r="C104">
        <v>0.16270578900000002</v>
      </c>
      <c r="D104">
        <v>0.07272094900000001</v>
      </c>
      <c r="E104">
        <v>83.750291325</v>
      </c>
    </row>
    <row r="105" spans="1:5" ht="12">
      <c r="A105">
        <v>0.508489639</v>
      </c>
      <c r="B105">
        <v>0.44427352800000003</v>
      </c>
      <c r="C105">
        <v>0.1640384</v>
      </c>
      <c r="D105">
        <v>0.07249475000000001</v>
      </c>
      <c r="E105">
        <v>83.746352158</v>
      </c>
    </row>
    <row r="106" spans="1:5" ht="12">
      <c r="A106">
        <v>0.507715971</v>
      </c>
      <c r="B106">
        <v>0.44683220700000004</v>
      </c>
      <c r="C106">
        <v>0.15092046</v>
      </c>
      <c r="D106">
        <v>0.072684888</v>
      </c>
      <c r="E106">
        <v>83.813318011</v>
      </c>
    </row>
    <row r="107" spans="1:5" ht="12">
      <c r="A107">
        <v>0.5183866930000001</v>
      </c>
      <c r="B107">
        <v>0.458504436</v>
      </c>
      <c r="C107">
        <v>0.147411087</v>
      </c>
      <c r="D107">
        <v>0.072142337</v>
      </c>
      <c r="E107">
        <v>83.730595486</v>
      </c>
    </row>
    <row r="108" spans="1:5" ht="12">
      <c r="A108">
        <v>0.508020849</v>
      </c>
      <c r="B108">
        <v>0.45479181100000005</v>
      </c>
      <c r="C108">
        <v>0.149004319</v>
      </c>
      <c r="D108">
        <v>0.072199707</v>
      </c>
      <c r="E108">
        <v>83.781804668</v>
      </c>
    </row>
    <row r="109" spans="1:5" ht="12">
      <c r="A109">
        <v>0.51448393</v>
      </c>
      <c r="B109">
        <v>0.442290183</v>
      </c>
      <c r="C109">
        <v>0.160325775</v>
      </c>
      <c r="D109">
        <v>0.07186532400000001</v>
      </c>
      <c r="E109">
        <v>83.797561339</v>
      </c>
    </row>
    <row r="110" spans="1:5" ht="12">
      <c r="A110">
        <v>0.517732681</v>
      </c>
      <c r="B110">
        <v>0.461677787</v>
      </c>
      <c r="C110">
        <v>0.153023461</v>
      </c>
      <c r="D110">
        <v>0.070704822</v>
      </c>
      <c r="E110">
        <v>83.821196346</v>
      </c>
    </row>
    <row r="111" spans="1:5" ht="12">
      <c r="A111">
        <v>0.506268621</v>
      </c>
      <c r="B111">
        <v>0.44435712400000005</v>
      </c>
      <c r="C111">
        <v>0.158249</v>
      </c>
      <c r="D111">
        <v>0.074268286</v>
      </c>
      <c r="E111">
        <v>83.74241299</v>
      </c>
    </row>
    <row r="112" spans="1:5" ht="12">
      <c r="A112">
        <v>0.517570407</v>
      </c>
      <c r="B112">
        <v>0.45191022500000005</v>
      </c>
      <c r="C112">
        <v>0.167398612</v>
      </c>
      <c r="D112">
        <v>0.069880341</v>
      </c>
      <c r="E112">
        <v>83.738473822</v>
      </c>
    </row>
    <row r="113" spans="1:5" ht="12">
      <c r="A113">
        <v>0.505673617</v>
      </c>
      <c r="B113">
        <v>0.458727357</v>
      </c>
      <c r="C113">
        <v>0.148296216</v>
      </c>
      <c r="D113">
        <v>0.074966554</v>
      </c>
      <c r="E113">
        <v>83.588785446</v>
      </c>
    </row>
    <row r="114" spans="1:5" ht="12">
      <c r="A114">
        <v>0.517926098</v>
      </c>
      <c r="B114">
        <v>0.443431016</v>
      </c>
      <c r="C114">
        <v>0.166834752</v>
      </c>
      <c r="D114">
        <v>0.07133916400000001</v>
      </c>
      <c r="E114">
        <v>83.573028775</v>
      </c>
    </row>
    <row r="115" spans="1:5" ht="12">
      <c r="A115">
        <v>0.502819896</v>
      </c>
      <c r="B115">
        <v>0.456383405</v>
      </c>
      <c r="C115">
        <v>0.16428263</v>
      </c>
      <c r="D115">
        <v>0.072489832</v>
      </c>
      <c r="E115">
        <v>83.44303624</v>
      </c>
    </row>
    <row r="116" spans="1:5" ht="12">
      <c r="A116">
        <v>0.5144921250000001</v>
      </c>
      <c r="B116">
        <v>0.45236918000000004</v>
      </c>
      <c r="C116">
        <v>0.15464128000000002</v>
      </c>
      <c r="D116">
        <v>0.07214561500000001</v>
      </c>
      <c r="E116">
        <v>83.584846278</v>
      </c>
    </row>
    <row r="117" spans="1:5" ht="12">
      <c r="A117">
        <v>0.51474619</v>
      </c>
      <c r="B117">
        <v>0.4540247</v>
      </c>
      <c r="C117">
        <v>0.161253522</v>
      </c>
      <c r="D117">
        <v>0.07503048000000001</v>
      </c>
      <c r="E117">
        <v>83.510002091</v>
      </c>
    </row>
    <row r="118" spans="1:5" ht="12">
      <c r="A118">
        <v>0.5079093880000001</v>
      </c>
      <c r="B118">
        <v>0.44805827400000003</v>
      </c>
      <c r="C118">
        <v>0.15151382400000002</v>
      </c>
      <c r="D118">
        <v>0.07326514</v>
      </c>
      <c r="E118">
        <v>83.592724614</v>
      </c>
    </row>
    <row r="119" spans="1:5" ht="12">
      <c r="A119">
        <v>0.5005857650000001</v>
      </c>
      <c r="B119">
        <v>0.43936925800000004</v>
      </c>
      <c r="C119">
        <v>0.154031524</v>
      </c>
      <c r="D119">
        <v>0.072355424</v>
      </c>
      <c r="E119">
        <v>83.545454601</v>
      </c>
    </row>
    <row r="120" spans="1:5" ht="12">
      <c r="A120">
        <v>0.514116765</v>
      </c>
      <c r="B120">
        <v>0.44986787100000003</v>
      </c>
      <c r="C120">
        <v>0.16429574300000002</v>
      </c>
      <c r="D120">
        <v>0.071548973</v>
      </c>
      <c r="E120">
        <v>83.624237956</v>
      </c>
    </row>
    <row r="121" spans="1:5" ht="12">
      <c r="A121">
        <v>0.510361523</v>
      </c>
      <c r="B121">
        <v>0.46366768900000005</v>
      </c>
      <c r="C121">
        <v>0.159250507</v>
      </c>
      <c r="D121">
        <v>0.07368147800000001</v>
      </c>
      <c r="E121">
        <v>83.549393769</v>
      </c>
    </row>
    <row r="122" spans="1:5" ht="12">
      <c r="A122">
        <v>0.505054027</v>
      </c>
      <c r="B122">
        <v>0.448940125</v>
      </c>
      <c r="C122">
        <v>0.154846171</v>
      </c>
      <c r="D122">
        <v>0.069439415</v>
      </c>
      <c r="E122">
        <v>83.596663782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0.533968242</v>
      </c>
      <c r="B2">
        <v>0.463341502</v>
      </c>
      <c r="C2">
        <v>0.159894685</v>
      </c>
      <c r="D2">
        <v>0.072053824</v>
      </c>
      <c r="E2">
        <v>86.263480765</v>
      </c>
    </row>
    <row r="3" spans="1:5" ht="12">
      <c r="A3">
        <v>0.545506063</v>
      </c>
      <c r="B3">
        <v>0.47778713600000006</v>
      </c>
      <c r="C3">
        <v>0.171440701</v>
      </c>
      <c r="D3">
        <v>0.076171313</v>
      </c>
      <c r="E3">
        <v>86.263480765</v>
      </c>
    </row>
    <row r="4" spans="1:5" ht="12">
      <c r="A4">
        <v>0.532555314</v>
      </c>
      <c r="B4">
        <v>0.468450664</v>
      </c>
      <c r="C4">
        <v>0.17288477300000002</v>
      </c>
      <c r="D4">
        <v>0.07361427400000001</v>
      </c>
      <c r="E4">
        <v>86.224089075</v>
      </c>
    </row>
    <row r="5" spans="1:5" ht="12">
      <c r="A5">
        <v>0.535336914</v>
      </c>
      <c r="B5">
        <v>0.46500357800000003</v>
      </c>
      <c r="C5">
        <v>0.162892649</v>
      </c>
      <c r="D5">
        <v>0.075602536</v>
      </c>
      <c r="E5">
        <v>86.287115779</v>
      </c>
    </row>
    <row r="6" spans="1:5" ht="12">
      <c r="A6">
        <v>0.541114839</v>
      </c>
      <c r="B6">
        <v>0.477349489</v>
      </c>
      <c r="C6">
        <v>0.168098519</v>
      </c>
      <c r="D6">
        <v>0.07153258200000001</v>
      </c>
      <c r="E6">
        <v>86.228028244</v>
      </c>
    </row>
    <row r="7" spans="1:5" ht="12">
      <c r="A7">
        <v>0.5394707940000001</v>
      </c>
      <c r="B7">
        <v>0.47083723400000005</v>
      </c>
      <c r="C7">
        <v>0.165084163</v>
      </c>
      <c r="D7">
        <v>0.076787625</v>
      </c>
      <c r="E7">
        <v>86.263480765</v>
      </c>
    </row>
    <row r="8" spans="1:5" ht="12">
      <c r="A8">
        <v>0.5366580510000001</v>
      </c>
      <c r="B8">
        <v>0.47386634200000005</v>
      </c>
      <c r="C8">
        <v>0.163372914</v>
      </c>
      <c r="D8">
        <v>0.074217473</v>
      </c>
      <c r="E8">
        <v>86.216210737</v>
      </c>
    </row>
    <row r="9" spans="1:5" ht="12">
      <c r="A9">
        <v>0.53979862</v>
      </c>
      <c r="B9">
        <v>0.47174858900000005</v>
      </c>
      <c r="C9">
        <v>0.168595175</v>
      </c>
      <c r="D9">
        <v>0.075917248</v>
      </c>
      <c r="E9">
        <v>86.216210737</v>
      </c>
    </row>
    <row r="10" spans="1:5" ht="12">
      <c r="A10">
        <v>0.539905163</v>
      </c>
      <c r="B10">
        <v>0.472443579</v>
      </c>
      <c r="C10">
        <v>0.17482713900000002</v>
      </c>
      <c r="D10">
        <v>0.075009172</v>
      </c>
      <c r="E10">
        <v>86.121670683</v>
      </c>
    </row>
    <row r="11" spans="1:5" ht="12">
      <c r="A11">
        <v>0.545512619</v>
      </c>
      <c r="B11">
        <v>0.480306475</v>
      </c>
      <c r="C11">
        <v>0.173073272</v>
      </c>
      <c r="D11">
        <v>0.07492393700000001</v>
      </c>
      <c r="E11">
        <v>86.184697386</v>
      </c>
    </row>
    <row r="12" spans="1:5" ht="12">
      <c r="A12">
        <v>0.5352303700000001</v>
      </c>
      <c r="B12">
        <v>0.47257307000000004</v>
      </c>
      <c r="C12">
        <v>0.167728076</v>
      </c>
      <c r="D12">
        <v>0.076379483</v>
      </c>
      <c r="E12">
        <v>86.129549021</v>
      </c>
    </row>
    <row r="13" spans="1:5" ht="12">
      <c r="A13">
        <v>0.5380660620000001</v>
      </c>
      <c r="B13">
        <v>0.460312394</v>
      </c>
      <c r="C13">
        <v>0.16761825500000002</v>
      </c>
      <c r="D13">
        <v>0.07671058600000001</v>
      </c>
      <c r="E13">
        <v>86.2083324</v>
      </c>
    </row>
    <row r="14" spans="1:5" ht="12">
      <c r="A14">
        <v>0.5319521150000001</v>
      </c>
      <c r="B14">
        <v>0.47595295200000004</v>
      </c>
      <c r="C14">
        <v>0.16544805</v>
      </c>
      <c r="D14">
        <v>0.076705669</v>
      </c>
      <c r="E14">
        <v>86.224089075</v>
      </c>
    </row>
    <row r="15" spans="1:5" ht="12">
      <c r="A15">
        <v>0.5371596240000001</v>
      </c>
      <c r="B15">
        <v>0.468619494</v>
      </c>
      <c r="C15">
        <v>0.16664953000000002</v>
      </c>
      <c r="D15">
        <v>0.074327294</v>
      </c>
      <c r="E15">
        <v>86.255602427</v>
      </c>
    </row>
    <row r="16" spans="1:5" ht="12">
      <c r="A16">
        <v>0.523582728</v>
      </c>
      <c r="B16">
        <v>0.46532156900000005</v>
      </c>
      <c r="C16">
        <v>0.156593481</v>
      </c>
      <c r="D16">
        <v>0.076579456</v>
      </c>
      <c r="E16">
        <v>86.255602427</v>
      </c>
    </row>
    <row r="17" spans="1:5" ht="12">
      <c r="A17">
        <v>0.537536623</v>
      </c>
      <c r="B17">
        <v>0.479701637</v>
      </c>
      <c r="C17">
        <v>0.169436048</v>
      </c>
      <c r="D17">
        <v>0.071963672</v>
      </c>
      <c r="E17">
        <v>86.302872455</v>
      </c>
    </row>
    <row r="18" spans="1:5" ht="12">
      <c r="A18">
        <v>0.547776255</v>
      </c>
      <c r="B18">
        <v>0.47708558900000003</v>
      </c>
      <c r="C18">
        <v>0.17424197000000002</v>
      </c>
      <c r="D18">
        <v>0.076154922</v>
      </c>
      <c r="E18">
        <v>86.224089075</v>
      </c>
    </row>
    <row r="19" spans="1:5" ht="12">
      <c r="A19">
        <v>0.532365175</v>
      </c>
      <c r="B19">
        <v>0.478129713</v>
      </c>
      <c r="C19">
        <v>0.180098574</v>
      </c>
      <c r="D19">
        <v>0.072548841</v>
      </c>
      <c r="E19">
        <v>86.231967413</v>
      </c>
    </row>
    <row r="20" spans="1:5" ht="12">
      <c r="A20">
        <v>0.535866352</v>
      </c>
      <c r="B20">
        <v>0.47909516</v>
      </c>
      <c r="C20">
        <v>0.170227746</v>
      </c>
      <c r="D20">
        <v>0.076358174</v>
      </c>
      <c r="E20">
        <v>86.149244865</v>
      </c>
    </row>
    <row r="21" spans="1:5" ht="12">
      <c r="A21">
        <v>0.547163221</v>
      </c>
      <c r="B21">
        <v>0.46546909000000003</v>
      </c>
      <c r="C21">
        <v>0.175127099</v>
      </c>
      <c r="D21">
        <v>0.075412397</v>
      </c>
      <c r="E21">
        <v>86.220149906</v>
      </c>
    </row>
    <row r="22" spans="1:5" ht="12">
      <c r="A22">
        <v>0.5494891430000001</v>
      </c>
      <c r="B22">
        <v>0.48094081800000005</v>
      </c>
      <c r="C22">
        <v>0.179962527</v>
      </c>
      <c r="D22">
        <v>0.07586807500000001</v>
      </c>
      <c r="E22">
        <v>86.231967413</v>
      </c>
    </row>
    <row r="23" spans="1:5" ht="12">
      <c r="A23">
        <v>0.549136731</v>
      </c>
      <c r="B23">
        <v>0.46902271900000003</v>
      </c>
      <c r="C23">
        <v>0.16233698500000002</v>
      </c>
      <c r="D23">
        <v>0.076920395</v>
      </c>
      <c r="E23">
        <v>86.235906582</v>
      </c>
    </row>
    <row r="24" spans="1:5" ht="12">
      <c r="A24">
        <v>0.532427462</v>
      </c>
      <c r="B24">
        <v>0.474849819</v>
      </c>
      <c r="C24">
        <v>0.17106698</v>
      </c>
      <c r="D24">
        <v>0.076785986</v>
      </c>
      <c r="E24">
        <v>86.224089075</v>
      </c>
    </row>
    <row r="25" spans="1:5" ht="12">
      <c r="A25">
        <v>0.5556506250000001</v>
      </c>
      <c r="B25">
        <v>0.47575133900000005</v>
      </c>
      <c r="C25">
        <v>0.168870549</v>
      </c>
      <c r="D25">
        <v>0.077072834</v>
      </c>
      <c r="E25">
        <v>86.294994117</v>
      </c>
    </row>
    <row r="26" spans="1:5" ht="12">
      <c r="A26">
        <v>0.540228071</v>
      </c>
      <c r="B26">
        <v>0.477349489</v>
      </c>
      <c r="C26">
        <v>0.173968236</v>
      </c>
      <c r="D26">
        <v>0.075981174</v>
      </c>
      <c r="E26">
        <v>86.247724089</v>
      </c>
    </row>
    <row r="27" spans="1:5" ht="12">
      <c r="A27">
        <v>0.537502202</v>
      </c>
      <c r="B27">
        <v>0.47233867500000004</v>
      </c>
      <c r="C27">
        <v>0.1640384</v>
      </c>
      <c r="D27">
        <v>0.07454202</v>
      </c>
      <c r="E27">
        <v>86.255602427</v>
      </c>
    </row>
    <row r="28" spans="1:5" ht="12">
      <c r="A28">
        <v>0.526051255</v>
      </c>
      <c r="B28">
        <v>0.465980498</v>
      </c>
      <c r="C28">
        <v>0.15213669300000002</v>
      </c>
      <c r="D28">
        <v>0.072288219</v>
      </c>
      <c r="E28">
        <v>86.231967413</v>
      </c>
    </row>
    <row r="29" spans="1:5" ht="12">
      <c r="A29">
        <v>0.530168744</v>
      </c>
      <c r="B29">
        <v>0.48448297300000004</v>
      </c>
      <c r="C29">
        <v>0.153492251</v>
      </c>
      <c r="D29">
        <v>0.07308975300000001</v>
      </c>
      <c r="E29">
        <v>86.302872455</v>
      </c>
    </row>
    <row r="30" spans="1:5" ht="12">
      <c r="A30">
        <v>0.5270855440000001</v>
      </c>
      <c r="B30">
        <v>0.46829330700000005</v>
      </c>
      <c r="C30">
        <v>0.16895906100000002</v>
      </c>
      <c r="D30">
        <v>0.07146537700000001</v>
      </c>
      <c r="E30">
        <v>86.36195999</v>
      </c>
    </row>
    <row r="31" spans="1:5" ht="12">
      <c r="A31">
        <v>0.5439587260000001</v>
      </c>
      <c r="B31">
        <v>0.472302614</v>
      </c>
      <c r="C31">
        <v>0.158811221</v>
      </c>
      <c r="D31">
        <v>0.072811101</v>
      </c>
      <c r="E31">
        <v>86.480135062</v>
      </c>
    </row>
    <row r="32" spans="1:5" ht="12">
      <c r="A32">
        <v>0.528418155</v>
      </c>
      <c r="B32">
        <v>0.472458331</v>
      </c>
      <c r="C32">
        <v>0.15300543</v>
      </c>
      <c r="D32">
        <v>0.069441054</v>
      </c>
      <c r="E32">
        <v>86.401351681</v>
      </c>
    </row>
    <row r="33" spans="1:5" ht="12">
      <c r="A33">
        <v>0.5319963710000001</v>
      </c>
      <c r="B33">
        <v>0.47868373900000005</v>
      </c>
      <c r="C33">
        <v>0.161859999</v>
      </c>
      <c r="D33">
        <v>0.07280618400000001</v>
      </c>
      <c r="E33">
        <v>86.417108357</v>
      </c>
    </row>
    <row r="34" spans="1:5" ht="12">
      <c r="A34">
        <v>0.546527239</v>
      </c>
      <c r="B34">
        <v>0.47545629600000006</v>
      </c>
      <c r="C34">
        <v>0.17049164600000002</v>
      </c>
      <c r="D34">
        <v>0.076636826</v>
      </c>
      <c r="E34">
        <v>86.40529085</v>
      </c>
    </row>
    <row r="35" spans="1:5" ht="12">
      <c r="A35">
        <v>0.550497207</v>
      </c>
      <c r="B35">
        <v>0.480609714</v>
      </c>
      <c r="C35">
        <v>0.163494209</v>
      </c>
      <c r="D35">
        <v>0.073714261</v>
      </c>
      <c r="E35">
        <v>86.326507469</v>
      </c>
    </row>
    <row r="36" spans="1:5" ht="12">
      <c r="A36">
        <v>0.539567503</v>
      </c>
      <c r="B36">
        <v>0.464900313</v>
      </c>
      <c r="C36">
        <v>0.163217197</v>
      </c>
      <c r="D36">
        <v>0.07226363300000001</v>
      </c>
      <c r="E36">
        <v>86.314689962</v>
      </c>
    </row>
    <row r="37" spans="1:5" ht="12">
      <c r="A37">
        <v>0.532838883</v>
      </c>
      <c r="B37">
        <v>0.473350017</v>
      </c>
      <c r="C37">
        <v>0.16059787</v>
      </c>
      <c r="D37">
        <v>0.074804281</v>
      </c>
      <c r="E37">
        <v>86.302872455</v>
      </c>
    </row>
    <row r="38" spans="1:5" ht="12">
      <c r="A38">
        <v>0.548674497</v>
      </c>
      <c r="B38">
        <v>0.47505307</v>
      </c>
      <c r="C38">
        <v>0.17053098500000002</v>
      </c>
      <c r="D38">
        <v>0.075179641</v>
      </c>
      <c r="E38">
        <v>86.224089075</v>
      </c>
    </row>
    <row r="39" spans="1:5" ht="12">
      <c r="A39">
        <v>0.53472388</v>
      </c>
      <c r="B39">
        <v>0.46909320200000004</v>
      </c>
      <c r="C39">
        <v>0.16048804900000002</v>
      </c>
      <c r="D39">
        <v>0.074460064</v>
      </c>
      <c r="E39">
        <v>86.28317661</v>
      </c>
    </row>
    <row r="40" spans="1:5" ht="12">
      <c r="A40">
        <v>0.551069263</v>
      </c>
      <c r="B40">
        <v>0.47460231</v>
      </c>
      <c r="C40">
        <v>0.169090192</v>
      </c>
      <c r="D40">
        <v>0.076884334</v>
      </c>
      <c r="E40">
        <v>86.196514893</v>
      </c>
    </row>
    <row r="41" spans="1:5" ht="12">
      <c r="A41">
        <v>0.538056227</v>
      </c>
      <c r="B41">
        <v>0.475795595</v>
      </c>
      <c r="C41">
        <v>0.16363681300000002</v>
      </c>
      <c r="D41">
        <v>0.07536322300000001</v>
      </c>
      <c r="E41">
        <v>86.153184034</v>
      </c>
    </row>
    <row r="42" spans="1:5" ht="12">
      <c r="A42">
        <v>0.535281183</v>
      </c>
      <c r="B42">
        <v>0.467588482</v>
      </c>
      <c r="C42">
        <v>0.173502724</v>
      </c>
      <c r="D42">
        <v>0.07670403</v>
      </c>
      <c r="E42">
        <v>86.165001541</v>
      </c>
    </row>
    <row r="43" spans="1:5" ht="12">
      <c r="A43">
        <v>0.5388479260000001</v>
      </c>
      <c r="B43">
        <v>0.469275145</v>
      </c>
      <c r="C43">
        <v>0.168234567</v>
      </c>
      <c r="D43">
        <v>0.073561822</v>
      </c>
      <c r="E43">
        <v>86.255602427</v>
      </c>
    </row>
    <row r="44" spans="1:5" ht="12">
      <c r="A44">
        <v>0.549430135</v>
      </c>
      <c r="B44">
        <v>0.48093262200000003</v>
      </c>
      <c r="C44">
        <v>0.17613024600000002</v>
      </c>
      <c r="D44">
        <v>0.07751212</v>
      </c>
      <c r="E44">
        <v>86.224089075</v>
      </c>
    </row>
    <row r="45" spans="1:5" ht="12">
      <c r="A45">
        <v>0.5544622570000001</v>
      </c>
      <c r="B45">
        <v>0.476080804</v>
      </c>
      <c r="C45">
        <v>0.17634333200000002</v>
      </c>
      <c r="D45">
        <v>0.075936918</v>
      </c>
      <c r="E45">
        <v>86.224089075</v>
      </c>
    </row>
    <row r="46" spans="1:5" ht="12">
      <c r="A46">
        <v>0.556004677</v>
      </c>
      <c r="B46">
        <v>0.479858993</v>
      </c>
      <c r="C46">
        <v>0.166741321</v>
      </c>
      <c r="D46">
        <v>0.07644013000000001</v>
      </c>
      <c r="E46">
        <v>86.259541596</v>
      </c>
    </row>
    <row r="47" spans="1:5" ht="12">
      <c r="A47">
        <v>0.54731566</v>
      </c>
      <c r="B47">
        <v>0.477224915</v>
      </c>
      <c r="C47">
        <v>0.169804851</v>
      </c>
      <c r="D47">
        <v>0.07457480300000001</v>
      </c>
      <c r="E47">
        <v>86.326507469</v>
      </c>
    </row>
    <row r="48" spans="1:5" ht="12">
      <c r="A48">
        <v>0.5430457320000001</v>
      </c>
      <c r="B48">
        <v>0.47823461800000006</v>
      </c>
      <c r="C48">
        <v>0.17663018</v>
      </c>
      <c r="D48">
        <v>0.074122404</v>
      </c>
      <c r="E48">
        <v>86.338324976</v>
      </c>
    </row>
    <row r="49" spans="1:5" ht="12">
      <c r="A49">
        <v>0.538341435</v>
      </c>
      <c r="B49">
        <v>0.46776386900000005</v>
      </c>
      <c r="C49">
        <v>0.16451210800000002</v>
      </c>
      <c r="D49">
        <v>0.069829528</v>
      </c>
      <c r="E49">
        <v>86.350142483</v>
      </c>
    </row>
    <row r="50" spans="1:5" ht="12">
      <c r="A50">
        <v>0.535254957</v>
      </c>
      <c r="B50">
        <v>0.482107877</v>
      </c>
      <c r="C50">
        <v>0.155180553</v>
      </c>
      <c r="D50">
        <v>0.071332608</v>
      </c>
      <c r="E50">
        <v>86.318629131</v>
      </c>
    </row>
    <row r="51" spans="1:5" ht="12">
      <c r="A51">
        <v>0.52891645</v>
      </c>
      <c r="B51">
        <v>0.467478661</v>
      </c>
      <c r="C51">
        <v>0.165220211</v>
      </c>
      <c r="D51">
        <v>0.072337393</v>
      </c>
      <c r="E51">
        <v>86.291054948</v>
      </c>
    </row>
    <row r="52" spans="1:5" ht="12">
      <c r="A52">
        <v>0.518755497</v>
      </c>
      <c r="B52">
        <v>0.46595755000000005</v>
      </c>
      <c r="C52">
        <v>0.16039134000000002</v>
      </c>
      <c r="D52">
        <v>0.06878540300000001</v>
      </c>
      <c r="E52">
        <v>86.271359103</v>
      </c>
    </row>
    <row r="53" spans="1:5" ht="12">
      <c r="A53">
        <v>0.5505234330000001</v>
      </c>
      <c r="B53">
        <v>0.47566774300000003</v>
      </c>
      <c r="C53">
        <v>0.153411934</v>
      </c>
      <c r="D53">
        <v>0.071547334</v>
      </c>
      <c r="E53">
        <v>86.279237441</v>
      </c>
    </row>
    <row r="54" spans="1:5" ht="12">
      <c r="A54">
        <v>0.532947065</v>
      </c>
      <c r="B54">
        <v>0.47182235000000006</v>
      </c>
      <c r="C54">
        <v>0.15794904</v>
      </c>
      <c r="D54">
        <v>0.07196859</v>
      </c>
      <c r="E54">
        <v>86.239845751</v>
      </c>
    </row>
    <row r="55" spans="1:5" ht="12">
      <c r="A55">
        <v>0.5323815660000001</v>
      </c>
      <c r="B55">
        <v>0.473132013</v>
      </c>
      <c r="C55">
        <v>0.161433826</v>
      </c>
      <c r="D55">
        <v>0.073083196</v>
      </c>
      <c r="E55">
        <v>86.263480765</v>
      </c>
    </row>
    <row r="56" spans="1:5" ht="12">
      <c r="A56">
        <v>0.5457666840000001</v>
      </c>
      <c r="B56">
        <v>0.483917474</v>
      </c>
      <c r="C56">
        <v>0.165805379</v>
      </c>
      <c r="D56">
        <v>0.074378107</v>
      </c>
      <c r="E56">
        <v>86.247724089</v>
      </c>
    </row>
    <row r="57" spans="1:5" ht="12">
      <c r="A57">
        <v>0.552074048</v>
      </c>
      <c r="B57">
        <v>0.47394010300000006</v>
      </c>
      <c r="C57">
        <v>0.15841783</v>
      </c>
      <c r="D57">
        <v>0.07534355400000001</v>
      </c>
      <c r="E57">
        <v>86.212271568</v>
      </c>
    </row>
    <row r="58" spans="1:5" ht="12">
      <c r="A58">
        <v>0.5307276860000001</v>
      </c>
      <c r="B58">
        <v>0.47217148400000003</v>
      </c>
      <c r="C58">
        <v>0.17123581000000002</v>
      </c>
      <c r="D58">
        <v>0.074678068</v>
      </c>
      <c r="E58">
        <v>86.098035669</v>
      </c>
    </row>
    <row r="59" spans="1:5" ht="12">
      <c r="A59">
        <v>0.54616827</v>
      </c>
      <c r="B59">
        <v>0.47544482200000004</v>
      </c>
      <c r="C59">
        <v>0.175512295</v>
      </c>
      <c r="D59">
        <v>0.077485894</v>
      </c>
      <c r="E59">
        <v>86.117731514</v>
      </c>
    </row>
    <row r="60" spans="1:5" ht="12">
      <c r="A60">
        <v>0.547096017</v>
      </c>
      <c r="B60">
        <v>0.462448177</v>
      </c>
      <c r="C60">
        <v>0.170580159</v>
      </c>
      <c r="D60">
        <v>0.07496163700000001</v>
      </c>
      <c r="E60">
        <v>86.101974838</v>
      </c>
    </row>
    <row r="61" spans="1:5" ht="12">
      <c r="A61">
        <v>0.5404788580000001</v>
      </c>
      <c r="B61">
        <v>0.47062086900000005</v>
      </c>
      <c r="C61">
        <v>0.154379019</v>
      </c>
      <c r="D61">
        <v>0.072938953</v>
      </c>
      <c r="E61">
        <v>86.121670683</v>
      </c>
    </row>
    <row r="62" spans="1:5" ht="12">
      <c r="A62">
        <v>0.539728137</v>
      </c>
      <c r="B62">
        <v>0.47544482200000004</v>
      </c>
      <c r="C62">
        <v>0.167001943</v>
      </c>
      <c r="D62">
        <v>0.07548943600000001</v>
      </c>
      <c r="E62">
        <v>86.176819048</v>
      </c>
    </row>
    <row r="63" spans="1:5" ht="12">
      <c r="A63">
        <v>0.538874152</v>
      </c>
      <c r="B63">
        <v>0.473612277</v>
      </c>
      <c r="C63">
        <v>0.17220617400000002</v>
      </c>
      <c r="D63">
        <v>0.073401187</v>
      </c>
      <c r="E63">
        <v>86.326507469</v>
      </c>
    </row>
    <row r="64" spans="1:5" ht="12">
      <c r="A64">
        <v>0.541514787</v>
      </c>
      <c r="B64">
        <v>0.470873295</v>
      </c>
      <c r="C64">
        <v>0.16095683900000002</v>
      </c>
      <c r="D64">
        <v>0.076869582</v>
      </c>
      <c r="E64">
        <v>86.255602427</v>
      </c>
    </row>
    <row r="65" spans="1:5" ht="12">
      <c r="A65">
        <v>0.5349451620000001</v>
      </c>
      <c r="B65">
        <v>0.462051509</v>
      </c>
      <c r="C65">
        <v>0.169070522</v>
      </c>
      <c r="D65">
        <v>0.07318482200000001</v>
      </c>
      <c r="E65">
        <v>86.279237441</v>
      </c>
    </row>
    <row r="66" spans="1:5" ht="12">
      <c r="A66">
        <v>0.5355090220000001</v>
      </c>
      <c r="B66">
        <v>0.471928893</v>
      </c>
      <c r="C66">
        <v>0.16049296600000001</v>
      </c>
      <c r="D66">
        <v>0.07649913900000001</v>
      </c>
      <c r="E66">
        <v>86.149244865</v>
      </c>
    </row>
    <row r="67" spans="1:5" ht="12">
      <c r="A67">
        <v>0.5322061800000001</v>
      </c>
      <c r="B67">
        <v>0.45930105200000004</v>
      </c>
      <c r="C67">
        <v>0.166582326</v>
      </c>
      <c r="D67">
        <v>0.07211775000000001</v>
      </c>
      <c r="E67">
        <v>86.180758217</v>
      </c>
    </row>
    <row r="68" spans="1:5" ht="12">
      <c r="A68">
        <v>0.527646126</v>
      </c>
      <c r="B68">
        <v>0.47001930900000005</v>
      </c>
      <c r="C68">
        <v>0.14916167600000002</v>
      </c>
      <c r="D68">
        <v>0.07412896000000001</v>
      </c>
      <c r="E68">
        <v>86.172879879</v>
      </c>
    </row>
    <row r="69" spans="1:5" ht="12">
      <c r="A69">
        <v>0.531363668</v>
      </c>
      <c r="B69">
        <v>0.475421874</v>
      </c>
      <c r="C69">
        <v>0.167475651</v>
      </c>
      <c r="D69">
        <v>0.07237837100000001</v>
      </c>
      <c r="E69">
        <v>86.247724089</v>
      </c>
    </row>
    <row r="70" spans="1:5" ht="12">
      <c r="A70">
        <v>0.536256464</v>
      </c>
      <c r="B70">
        <v>0.47225016200000003</v>
      </c>
      <c r="C70">
        <v>0.15794740100000002</v>
      </c>
      <c r="D70">
        <v>0.07495508000000001</v>
      </c>
      <c r="E70">
        <v>86.153184034</v>
      </c>
    </row>
    <row r="71" spans="1:5" ht="12">
      <c r="A71">
        <v>0.5381135960000001</v>
      </c>
      <c r="B71">
        <v>0.47265994400000005</v>
      </c>
      <c r="C71">
        <v>0.169142644</v>
      </c>
      <c r="D71">
        <v>0.073004518</v>
      </c>
      <c r="E71">
        <v>86.318629131</v>
      </c>
    </row>
    <row r="72" spans="1:5" ht="12">
      <c r="A72">
        <v>0.5322127360000001</v>
      </c>
      <c r="B72">
        <v>0.46634438400000006</v>
      </c>
      <c r="C72">
        <v>0.159879932</v>
      </c>
      <c r="D72">
        <v>0.072162007</v>
      </c>
      <c r="E72">
        <v>86.298933286</v>
      </c>
    </row>
    <row r="73" spans="1:5" ht="12">
      <c r="A73">
        <v>0.5440554350000001</v>
      </c>
      <c r="B73">
        <v>0.477657645</v>
      </c>
      <c r="C73">
        <v>0.173578124</v>
      </c>
      <c r="D73">
        <v>0.073470031</v>
      </c>
      <c r="E73">
        <v>86.381655836</v>
      </c>
    </row>
    <row r="74" spans="1:5" ht="12">
      <c r="A74">
        <v>0.553482059</v>
      </c>
      <c r="B74">
        <v>0.47668072400000006</v>
      </c>
      <c r="C74">
        <v>0.17039493700000002</v>
      </c>
      <c r="D74">
        <v>0.072342311</v>
      </c>
      <c r="E74">
        <v>86.342264145</v>
      </c>
    </row>
    <row r="75" spans="1:5" ht="12">
      <c r="A75">
        <v>0.55295426</v>
      </c>
      <c r="B75">
        <v>0.47351229</v>
      </c>
      <c r="C75">
        <v>0.16948522100000002</v>
      </c>
      <c r="D75">
        <v>0.074832146</v>
      </c>
      <c r="E75">
        <v>86.358020821</v>
      </c>
    </row>
    <row r="76" spans="1:5" ht="12">
      <c r="A76">
        <v>0.538890543</v>
      </c>
      <c r="B76">
        <v>0.470802812</v>
      </c>
      <c r="C76">
        <v>0.165433297</v>
      </c>
      <c r="D76">
        <v>0.071944003</v>
      </c>
      <c r="E76">
        <v>86.3225683</v>
      </c>
    </row>
    <row r="77" spans="1:5" ht="12">
      <c r="A77">
        <v>0.5383955260000001</v>
      </c>
      <c r="B77">
        <v>0.476679085</v>
      </c>
      <c r="C77">
        <v>0.15786872300000002</v>
      </c>
      <c r="D77">
        <v>0.076117222</v>
      </c>
      <c r="E77">
        <v>86.334385807</v>
      </c>
    </row>
    <row r="78" spans="1:5" ht="12">
      <c r="A78">
        <v>0.5464092220000001</v>
      </c>
      <c r="B78">
        <v>0.47424170200000004</v>
      </c>
      <c r="C78">
        <v>0.167285512</v>
      </c>
      <c r="D78">
        <v>0.075174724</v>
      </c>
      <c r="E78">
        <v>86.220149906</v>
      </c>
    </row>
    <row r="79" spans="1:5" ht="12">
      <c r="A79">
        <v>0.534561606</v>
      </c>
      <c r="B79">
        <v>0.467486856</v>
      </c>
      <c r="C79">
        <v>0.167973946</v>
      </c>
      <c r="D79">
        <v>0.07613033500000001</v>
      </c>
      <c r="E79">
        <v>86.224089075</v>
      </c>
    </row>
    <row r="80" spans="1:5" ht="12">
      <c r="A80">
        <v>0.5386938480000001</v>
      </c>
      <c r="B80">
        <v>0.45411321200000004</v>
      </c>
      <c r="C80">
        <v>0.17039985500000002</v>
      </c>
      <c r="D80">
        <v>0.07448792900000001</v>
      </c>
      <c r="E80">
        <v>86.121670683</v>
      </c>
    </row>
    <row r="81" spans="1:5" ht="12">
      <c r="A81">
        <v>0.540800127</v>
      </c>
      <c r="B81">
        <v>0.47153714100000005</v>
      </c>
      <c r="C81">
        <v>0.17181606100000002</v>
      </c>
      <c r="D81">
        <v>0.075005893</v>
      </c>
      <c r="E81">
        <v>86.109853176</v>
      </c>
    </row>
    <row r="82" spans="1:5" ht="12">
      <c r="A82">
        <v>0.5385496040000001</v>
      </c>
      <c r="B82">
        <v>0.47342049900000005</v>
      </c>
      <c r="C82">
        <v>0.159370164</v>
      </c>
      <c r="D82">
        <v>0.075600897</v>
      </c>
      <c r="E82">
        <v>86.101974838</v>
      </c>
    </row>
    <row r="83" spans="1:5" ht="12">
      <c r="A83">
        <v>0.547037008</v>
      </c>
      <c r="B83">
        <v>0.47506782300000006</v>
      </c>
      <c r="C83">
        <v>0.159568498</v>
      </c>
      <c r="D83">
        <v>0.074366634</v>
      </c>
      <c r="E83">
        <v>86.098035669</v>
      </c>
    </row>
    <row r="84" spans="1:5" ht="12">
      <c r="A84">
        <v>0.5385463260000001</v>
      </c>
      <c r="B84">
        <v>0.48064577500000005</v>
      </c>
      <c r="C84">
        <v>0.165238241</v>
      </c>
      <c r="D84">
        <v>0.075328802</v>
      </c>
      <c r="E84">
        <v>86.098035669</v>
      </c>
    </row>
    <row r="85" spans="1:5" ht="12">
      <c r="A85">
        <v>0.5404821360000001</v>
      </c>
      <c r="B85">
        <v>0.474587558</v>
      </c>
      <c r="C85">
        <v>0.164656351</v>
      </c>
      <c r="D85">
        <v>0.07473871600000001</v>
      </c>
      <c r="E85">
        <v>86.204393231</v>
      </c>
    </row>
    <row r="86" spans="1:5" ht="12">
      <c r="A86">
        <v>0.540293636</v>
      </c>
      <c r="B86">
        <v>0.47573330900000005</v>
      </c>
      <c r="C86">
        <v>0.17316014600000001</v>
      </c>
      <c r="D86">
        <v>0.076922034</v>
      </c>
      <c r="E86">
        <v>86.101974838</v>
      </c>
    </row>
    <row r="87" spans="1:5" ht="12">
      <c r="A87">
        <v>0.5283591470000001</v>
      </c>
      <c r="B87">
        <v>0.464613465</v>
      </c>
      <c r="C87">
        <v>0.162830362</v>
      </c>
      <c r="D87">
        <v>0.072714393</v>
      </c>
      <c r="E87">
        <v>86.129549021</v>
      </c>
    </row>
    <row r="88" spans="1:5" ht="12">
      <c r="A88">
        <v>0.530453952</v>
      </c>
      <c r="B88">
        <v>0.468917815</v>
      </c>
      <c r="C88">
        <v>0.17070801100000002</v>
      </c>
      <c r="D88">
        <v>0.076456522</v>
      </c>
      <c r="E88">
        <v>86.090157332</v>
      </c>
    </row>
    <row r="89" spans="1:5" ht="12">
      <c r="A89">
        <v>0.527510078</v>
      </c>
      <c r="B89">
        <v>0.46460035200000005</v>
      </c>
      <c r="C89">
        <v>0.16087980000000002</v>
      </c>
      <c r="D89">
        <v>0.07679909900000001</v>
      </c>
      <c r="E89">
        <v>86.074400656</v>
      </c>
    </row>
    <row r="90" spans="1:5" ht="12">
      <c r="A90">
        <v>0.531480046</v>
      </c>
      <c r="B90">
        <v>0.47034713400000006</v>
      </c>
      <c r="C90">
        <v>0.16043395800000002</v>
      </c>
      <c r="D90">
        <v>0.077689146</v>
      </c>
      <c r="E90">
        <v>86.05864398</v>
      </c>
    </row>
    <row r="91" spans="1:5" ht="12">
      <c r="A91">
        <v>0.543298158</v>
      </c>
      <c r="B91">
        <v>0.474430202</v>
      </c>
      <c r="C91">
        <v>0.170957158</v>
      </c>
      <c r="D91">
        <v>0.07557631000000001</v>
      </c>
      <c r="E91">
        <v>86.129549021</v>
      </c>
    </row>
    <row r="92" spans="1:5" ht="12">
      <c r="A92">
        <v>0.5378054400000001</v>
      </c>
      <c r="B92">
        <v>0.465798555</v>
      </c>
      <c r="C92">
        <v>0.16295657500000002</v>
      </c>
      <c r="D92">
        <v>0.077612107</v>
      </c>
      <c r="E92">
        <v>86.105914007</v>
      </c>
    </row>
    <row r="93" spans="1:5" ht="12">
      <c r="A93">
        <v>0.5540918140000001</v>
      </c>
      <c r="B93">
        <v>0.48201116800000005</v>
      </c>
      <c r="C93">
        <v>0.176758032</v>
      </c>
      <c r="D93">
        <v>0.076659773</v>
      </c>
      <c r="E93">
        <v>86.176819048</v>
      </c>
    </row>
    <row r="94" spans="1:5" ht="12">
      <c r="A94">
        <v>0.5493022830000001</v>
      </c>
      <c r="B94">
        <v>0.478478848</v>
      </c>
      <c r="C94">
        <v>0.170799802</v>
      </c>
      <c r="D94">
        <v>0.07484689800000001</v>
      </c>
      <c r="E94">
        <v>86.161062372</v>
      </c>
    </row>
    <row r="95" spans="1:5" ht="12">
      <c r="A95">
        <v>0.5439013570000001</v>
      </c>
      <c r="B95">
        <v>0.48001471</v>
      </c>
      <c r="C95">
        <v>0.165613602</v>
      </c>
      <c r="D95">
        <v>0.07788584100000001</v>
      </c>
      <c r="E95">
        <v>86.239845751</v>
      </c>
    </row>
    <row r="96" spans="1:5" ht="12">
      <c r="A96">
        <v>0.5427933060000001</v>
      </c>
      <c r="B96">
        <v>0.476488946</v>
      </c>
      <c r="C96">
        <v>0.16586930500000002</v>
      </c>
      <c r="D96">
        <v>0.07453710300000001</v>
      </c>
      <c r="E96">
        <v>86.279237441</v>
      </c>
    </row>
    <row r="97" spans="1:5" ht="12">
      <c r="A97">
        <v>0.542003247</v>
      </c>
      <c r="B97">
        <v>0.474372832</v>
      </c>
      <c r="C97">
        <v>0.16873614</v>
      </c>
      <c r="D97">
        <v>0.077743237</v>
      </c>
      <c r="E97">
        <v>86.310750793</v>
      </c>
    </row>
    <row r="98" spans="1:5" ht="12">
      <c r="A98">
        <v>0.53579423</v>
      </c>
      <c r="B98">
        <v>0.47619226400000003</v>
      </c>
      <c r="C98">
        <v>0.16559721000000002</v>
      </c>
      <c r="D98">
        <v>0.077330177</v>
      </c>
      <c r="E98">
        <v>86.310750793</v>
      </c>
    </row>
    <row r="99" spans="1:5" ht="12">
      <c r="A99">
        <v>0.543811205</v>
      </c>
      <c r="B99">
        <v>0.470953612</v>
      </c>
      <c r="C99">
        <v>0.163805644</v>
      </c>
      <c r="D99">
        <v>0.079028313</v>
      </c>
      <c r="E99">
        <v>86.401351681</v>
      </c>
    </row>
    <row r="100" spans="1:5" ht="12">
      <c r="A100">
        <v>0.53502384</v>
      </c>
      <c r="B100">
        <v>0.48048841800000003</v>
      </c>
      <c r="C100">
        <v>0.171258758</v>
      </c>
      <c r="D100">
        <v>0.07580742700000001</v>
      </c>
      <c r="E100">
        <v>86.36195999</v>
      </c>
    </row>
    <row r="101" spans="1:5" ht="12">
      <c r="A101">
        <v>0.541185322</v>
      </c>
      <c r="B101">
        <v>0.48766452000000005</v>
      </c>
      <c r="C101">
        <v>0.16999171200000002</v>
      </c>
      <c r="D101">
        <v>0.077038412</v>
      </c>
      <c r="E101">
        <v>86.417108357</v>
      </c>
    </row>
    <row r="102" spans="1:5" ht="12">
      <c r="A102">
        <v>0.5429031280000001</v>
      </c>
      <c r="B102">
        <v>0.47523009600000005</v>
      </c>
      <c r="C102">
        <v>0.17148495700000002</v>
      </c>
      <c r="D102">
        <v>0.076076244</v>
      </c>
      <c r="E102">
        <v>86.428925864</v>
      </c>
    </row>
    <row r="103" spans="1:5" ht="12">
      <c r="A103">
        <v>0.5343321280000001</v>
      </c>
      <c r="B103">
        <v>0.485059946</v>
      </c>
      <c r="C103">
        <v>0.18504874000000002</v>
      </c>
      <c r="D103">
        <v>0.07768095</v>
      </c>
      <c r="E103">
        <v>86.428925864</v>
      </c>
    </row>
    <row r="104" spans="1:5" ht="12">
      <c r="A104">
        <v>0.5406542440000001</v>
      </c>
      <c r="B104">
        <v>0.472997604</v>
      </c>
      <c r="C104">
        <v>0.163551579</v>
      </c>
      <c r="D104">
        <v>0.07641882200000001</v>
      </c>
      <c r="E104">
        <v>86.377716666</v>
      </c>
    </row>
    <row r="105" spans="1:5" ht="12">
      <c r="A105">
        <v>0.5381758830000001</v>
      </c>
      <c r="B105">
        <v>0.471789567</v>
      </c>
      <c r="C105">
        <v>0.165177594</v>
      </c>
      <c r="D105">
        <v>0.07540911900000001</v>
      </c>
      <c r="E105">
        <v>86.350142483</v>
      </c>
    </row>
    <row r="106" spans="1:5" ht="12">
      <c r="A106">
        <v>0.531745585</v>
      </c>
      <c r="B106">
        <v>0.453978804</v>
      </c>
      <c r="C106">
        <v>0.17043427600000002</v>
      </c>
      <c r="D106">
        <v>0.075384532</v>
      </c>
      <c r="E106">
        <v>86.24378492</v>
      </c>
    </row>
    <row r="107" spans="1:5" ht="12">
      <c r="A107">
        <v>0.537638249</v>
      </c>
      <c r="B107">
        <v>0.47143223700000003</v>
      </c>
      <c r="C107">
        <v>0.16680524700000002</v>
      </c>
      <c r="D107">
        <v>0.076387678</v>
      </c>
      <c r="E107">
        <v>86.291054948</v>
      </c>
    </row>
    <row r="108" spans="1:5" ht="12">
      <c r="A108">
        <v>0.530742438</v>
      </c>
      <c r="B108">
        <v>0.45951086</v>
      </c>
      <c r="C108">
        <v>0.17004908100000002</v>
      </c>
      <c r="D108">
        <v>0.073909317</v>
      </c>
      <c r="E108">
        <v>86.294994117</v>
      </c>
    </row>
    <row r="109" spans="1:5" ht="12">
      <c r="A109">
        <v>0.5469927520000001</v>
      </c>
      <c r="B109">
        <v>0.476164399</v>
      </c>
      <c r="C109">
        <v>0.165059576</v>
      </c>
      <c r="D109">
        <v>0.073112701</v>
      </c>
      <c r="E109">
        <v>86.220149906</v>
      </c>
    </row>
    <row r="110" spans="1:5" ht="12">
      <c r="A110">
        <v>0.543367001</v>
      </c>
      <c r="B110">
        <v>0.46471837000000005</v>
      </c>
      <c r="C110">
        <v>0.16388923900000002</v>
      </c>
      <c r="D110">
        <v>0.07414863000000001</v>
      </c>
      <c r="E110">
        <v>86.172879879</v>
      </c>
    </row>
    <row r="111" spans="1:5" ht="12">
      <c r="A111">
        <v>0.546484622</v>
      </c>
      <c r="B111">
        <v>0.458732275</v>
      </c>
      <c r="C111">
        <v>0.16733140800000001</v>
      </c>
      <c r="D111">
        <v>0.072552119</v>
      </c>
      <c r="E111">
        <v>86.13348819</v>
      </c>
    </row>
    <row r="112" spans="1:5" ht="12">
      <c r="A112">
        <v>0.5524494080000001</v>
      </c>
      <c r="B112">
        <v>0.46708854800000005</v>
      </c>
      <c r="C112">
        <v>0.166701982</v>
      </c>
      <c r="D112">
        <v>0.074051921</v>
      </c>
      <c r="E112">
        <v>86.035008967</v>
      </c>
    </row>
    <row r="113" spans="1:5" ht="12">
      <c r="A113">
        <v>0.532838883</v>
      </c>
      <c r="B113">
        <v>0.463790623</v>
      </c>
      <c r="C113">
        <v>0.16768054200000002</v>
      </c>
      <c r="D113">
        <v>0.073052053</v>
      </c>
      <c r="E113">
        <v>86.113792345</v>
      </c>
    </row>
    <row r="114" spans="1:5" ht="12">
      <c r="A114">
        <v>0.541950795</v>
      </c>
      <c r="B114">
        <v>0.46834575900000003</v>
      </c>
      <c r="C114">
        <v>0.16058803600000002</v>
      </c>
      <c r="D114">
        <v>0.07535994500000001</v>
      </c>
      <c r="E114">
        <v>86.0940965</v>
      </c>
    </row>
    <row r="115" spans="1:5" ht="12">
      <c r="A115">
        <v>0.533830555</v>
      </c>
      <c r="B115">
        <v>0.467944173</v>
      </c>
      <c r="C115">
        <v>0.173343728</v>
      </c>
      <c r="D115">
        <v>0.075014089</v>
      </c>
      <c r="E115">
        <v>86.129549021</v>
      </c>
    </row>
    <row r="116" spans="1:5" ht="12">
      <c r="A116">
        <v>0.538364383</v>
      </c>
      <c r="B116">
        <v>0.470724134</v>
      </c>
      <c r="C116">
        <v>0.159375081</v>
      </c>
      <c r="D116">
        <v>0.077105616</v>
      </c>
      <c r="E116">
        <v>86.137427359</v>
      </c>
    </row>
    <row r="117" spans="1:5" ht="12">
      <c r="A117">
        <v>0.5432883230000001</v>
      </c>
      <c r="B117">
        <v>0.465669064</v>
      </c>
      <c r="C117">
        <v>0.175522129</v>
      </c>
      <c r="D117">
        <v>0.074978028</v>
      </c>
      <c r="E117">
        <v>86.145305696</v>
      </c>
    </row>
    <row r="118" spans="1:5" ht="12">
      <c r="A118">
        <v>0.5512610410000001</v>
      </c>
      <c r="B118">
        <v>0.478139548</v>
      </c>
      <c r="C118">
        <v>0.17086045</v>
      </c>
      <c r="D118">
        <v>0.077028577</v>
      </c>
      <c r="E118">
        <v>86.121670683</v>
      </c>
    </row>
    <row r="119" spans="1:5" ht="12">
      <c r="A119">
        <v>0.5452388850000001</v>
      </c>
      <c r="B119">
        <v>0.469583301</v>
      </c>
      <c r="C119">
        <v>0.16693801700000002</v>
      </c>
      <c r="D119">
        <v>0.074479733</v>
      </c>
      <c r="E119">
        <v>86.228028244</v>
      </c>
    </row>
    <row r="120" spans="1:5" ht="12">
      <c r="A120">
        <v>0.528018208</v>
      </c>
      <c r="B120">
        <v>0.47908860300000006</v>
      </c>
      <c r="C120">
        <v>0.160848657</v>
      </c>
      <c r="D120">
        <v>0.07452562900000001</v>
      </c>
      <c r="E120">
        <v>86.251663258</v>
      </c>
    </row>
    <row r="121" spans="1:5" ht="12">
      <c r="A121">
        <v>0.540986987</v>
      </c>
      <c r="B121">
        <v>0.47159778900000004</v>
      </c>
      <c r="C121">
        <v>0.159473429</v>
      </c>
      <c r="D121">
        <v>0.076874499</v>
      </c>
      <c r="E121">
        <v>86.330446638</v>
      </c>
    </row>
    <row r="122" spans="1:5" ht="12">
      <c r="A122">
        <v>0.536949816</v>
      </c>
      <c r="B122">
        <v>0.47501209200000005</v>
      </c>
      <c r="C122">
        <v>0.17078832800000002</v>
      </c>
      <c r="D122">
        <v>0.074484651</v>
      </c>
      <c r="E122">
        <v>86.310750793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4" width="11.85156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0.559641901</v>
      </c>
      <c r="B2">
        <v>0.48961836000000003</v>
      </c>
      <c r="C2">
        <v>0.171594779</v>
      </c>
      <c r="D2">
        <v>0.08668631800000001</v>
      </c>
      <c r="E2">
        <v>88.591529964</v>
      </c>
    </row>
    <row r="3" spans="1:5" ht="12">
      <c r="A3">
        <v>0.552387121</v>
      </c>
      <c r="B3">
        <v>0.47853457800000004</v>
      </c>
      <c r="C3">
        <v>0.15574933000000002</v>
      </c>
      <c r="D3">
        <v>0.07341757900000001</v>
      </c>
      <c r="E3">
        <v>88.611225814</v>
      </c>
    </row>
    <row r="4" spans="1:5" ht="12">
      <c r="A4">
        <v>0.532435658</v>
      </c>
      <c r="B4">
        <v>0.48258158500000004</v>
      </c>
      <c r="C4">
        <v>0.152918557</v>
      </c>
      <c r="D4">
        <v>0.07856771800000001</v>
      </c>
      <c r="E4">
        <v>88.540320752</v>
      </c>
    </row>
    <row r="5" spans="1:5" ht="12">
      <c r="A5">
        <v>0.548366341</v>
      </c>
      <c r="B5">
        <v>0.483622431</v>
      </c>
      <c r="C5">
        <v>0.16884268300000002</v>
      </c>
      <c r="D5">
        <v>0.081485366</v>
      </c>
      <c r="E5">
        <v>88.508807392</v>
      </c>
    </row>
    <row r="6" spans="1:5" ht="12">
      <c r="A6">
        <v>0.5506889850000001</v>
      </c>
      <c r="B6">
        <v>0.492352426</v>
      </c>
      <c r="C6">
        <v>0.177962791</v>
      </c>
      <c r="D6">
        <v>0.087025618</v>
      </c>
      <c r="E6">
        <v>88.433963161</v>
      </c>
    </row>
    <row r="7" spans="1:5" ht="12">
      <c r="A7">
        <v>0.544638964</v>
      </c>
      <c r="B7">
        <v>0.481893151</v>
      </c>
      <c r="C7">
        <v>0.17065228000000002</v>
      </c>
      <c r="D7">
        <v>0.08576348900000001</v>
      </c>
      <c r="E7">
        <v>88.465476521</v>
      </c>
    </row>
    <row r="8" spans="1:5" ht="12">
      <c r="A8">
        <v>0.549167874</v>
      </c>
      <c r="B8">
        <v>0.493449002</v>
      </c>
      <c r="C8">
        <v>0.16598896200000002</v>
      </c>
      <c r="D8">
        <v>0.085663503</v>
      </c>
      <c r="E8">
        <v>88.406388971</v>
      </c>
    </row>
    <row r="9" spans="1:5" ht="12">
      <c r="A9">
        <v>0.551208589</v>
      </c>
      <c r="B9">
        <v>0.48253405000000005</v>
      </c>
      <c r="C9">
        <v>0.17624662400000002</v>
      </c>
      <c r="D9">
        <v>0.085878228</v>
      </c>
      <c r="E9">
        <v>88.414267311</v>
      </c>
    </row>
    <row r="10" spans="1:5" ht="12">
      <c r="A10">
        <v>0.547812316</v>
      </c>
      <c r="B10">
        <v>0.482870071</v>
      </c>
      <c r="C10">
        <v>0.17741040500000002</v>
      </c>
      <c r="D10">
        <v>0.08971050900000001</v>
      </c>
      <c r="E10">
        <v>88.386693121</v>
      </c>
    </row>
    <row r="11" spans="1:5" ht="12">
      <c r="A11">
        <v>0.548054907</v>
      </c>
      <c r="B11">
        <v>0.47801333500000004</v>
      </c>
      <c r="C11">
        <v>0.17148495700000002</v>
      </c>
      <c r="D11">
        <v>0.083834236</v>
      </c>
      <c r="E11">
        <v>88.461537351</v>
      </c>
    </row>
    <row r="12" spans="1:5" ht="12">
      <c r="A12">
        <v>0.5461567970000001</v>
      </c>
      <c r="B12">
        <v>0.47858211300000003</v>
      </c>
      <c r="C12">
        <v>0.163431922</v>
      </c>
      <c r="D12">
        <v>0.088061547</v>
      </c>
      <c r="E12">
        <v>88.445780671</v>
      </c>
    </row>
    <row r="13" spans="1:5" ht="12">
      <c r="A13">
        <v>0.533248665</v>
      </c>
      <c r="B13">
        <v>0.49029859800000003</v>
      </c>
      <c r="C13">
        <v>0.169985155</v>
      </c>
      <c r="D13">
        <v>0.08723214800000001</v>
      </c>
      <c r="E13">
        <v>88.540320752</v>
      </c>
    </row>
    <row r="14" spans="1:5" ht="12">
      <c r="A14">
        <v>0.5448028770000001</v>
      </c>
      <c r="B14">
        <v>0.48623356100000004</v>
      </c>
      <c r="C14">
        <v>0.162420581</v>
      </c>
      <c r="D14">
        <v>0.08800745500000001</v>
      </c>
      <c r="E14">
        <v>88.500929052</v>
      </c>
    </row>
    <row r="15" spans="1:5" ht="12">
      <c r="A15">
        <v>0.544955316</v>
      </c>
      <c r="B15">
        <v>0.478632926</v>
      </c>
      <c r="C15">
        <v>0.153818438</v>
      </c>
      <c r="D15">
        <v>0.08498654300000001</v>
      </c>
      <c r="E15">
        <v>88.489111542</v>
      </c>
    </row>
    <row r="16" spans="1:5" ht="12">
      <c r="A16">
        <v>0.5391446080000001</v>
      </c>
      <c r="B16">
        <v>0.48191609900000004</v>
      </c>
      <c r="C16">
        <v>0.17255694700000002</v>
      </c>
      <c r="D16">
        <v>0.086330628</v>
      </c>
      <c r="E16">
        <v>88.398510631</v>
      </c>
    </row>
    <row r="17" spans="1:5" ht="12">
      <c r="A17">
        <v>0.536977681</v>
      </c>
      <c r="B17">
        <v>0.46997997</v>
      </c>
      <c r="C17">
        <v>0.149789461</v>
      </c>
      <c r="D17">
        <v>0.08743703900000001</v>
      </c>
      <c r="E17">
        <v>88.426084821</v>
      </c>
    </row>
    <row r="18" spans="1:5" ht="12">
      <c r="A18">
        <v>0.547610703</v>
      </c>
      <c r="B18">
        <v>0.48372405700000004</v>
      </c>
      <c r="C18">
        <v>0.147216031</v>
      </c>
      <c r="D18">
        <v>0.08353263600000001</v>
      </c>
      <c r="E18">
        <v>88.343362251</v>
      </c>
    </row>
    <row r="19" spans="1:5" ht="12">
      <c r="A19">
        <v>0.5496284690000001</v>
      </c>
      <c r="B19">
        <v>0.48562380600000005</v>
      </c>
      <c r="C19">
        <v>0.16047329700000001</v>
      </c>
      <c r="D19">
        <v>0.08667812300000001</v>
      </c>
      <c r="E19">
        <v>88.457598181</v>
      </c>
    </row>
    <row r="20" spans="1:5" ht="12">
      <c r="A20">
        <v>0.555711273</v>
      </c>
      <c r="B20">
        <v>0.47434005</v>
      </c>
      <c r="C20">
        <v>0.16659380000000001</v>
      </c>
      <c r="D20">
        <v>0.086548632</v>
      </c>
      <c r="E20">
        <v>88.398510631</v>
      </c>
    </row>
    <row r="21" spans="1:5" ht="12">
      <c r="A21">
        <v>0.5542278620000001</v>
      </c>
      <c r="B21">
        <v>0.48555168400000004</v>
      </c>
      <c r="C21">
        <v>0.155837843</v>
      </c>
      <c r="D21">
        <v>0.087625539</v>
      </c>
      <c r="E21">
        <v>88.433963161</v>
      </c>
    </row>
    <row r="22" spans="1:5" ht="12">
      <c r="A22">
        <v>0.5597730310000001</v>
      </c>
      <c r="B22">
        <v>0.472473083</v>
      </c>
      <c r="C22">
        <v>0.176484297</v>
      </c>
      <c r="D22">
        <v>0.08473411700000001</v>
      </c>
      <c r="E22">
        <v>88.445780671</v>
      </c>
    </row>
    <row r="23" spans="1:5" ht="12">
      <c r="A23">
        <v>0.56406099</v>
      </c>
      <c r="B23">
        <v>0.5004677470000001</v>
      </c>
      <c r="C23">
        <v>0.16290084500000002</v>
      </c>
      <c r="D23">
        <v>0.08783370800000001</v>
      </c>
      <c r="E23">
        <v>88.493050712</v>
      </c>
    </row>
    <row r="24" spans="1:5" ht="12">
      <c r="A24">
        <v>0.555394921</v>
      </c>
      <c r="B24">
        <v>0.48527139300000005</v>
      </c>
      <c r="C24">
        <v>0.147674987</v>
      </c>
      <c r="D24">
        <v>0.0843522</v>
      </c>
      <c r="E24">
        <v>88.437902331</v>
      </c>
    </row>
    <row r="25" spans="1:5" ht="12">
      <c r="A25">
        <v>0.551538053</v>
      </c>
      <c r="B25">
        <v>0.489665895</v>
      </c>
      <c r="C25">
        <v>0.156500051</v>
      </c>
      <c r="D25">
        <v>0.08811072</v>
      </c>
      <c r="E25">
        <v>88.485172372</v>
      </c>
    </row>
    <row r="26" spans="1:5" ht="12">
      <c r="A26">
        <v>0.562430058</v>
      </c>
      <c r="B26">
        <v>0.492165565</v>
      </c>
      <c r="C26">
        <v>0.175259869</v>
      </c>
      <c r="D26">
        <v>0.086935466</v>
      </c>
      <c r="E26">
        <v>88.481233202</v>
      </c>
    </row>
    <row r="27" spans="1:5" ht="12">
      <c r="A27">
        <v>0.547915581</v>
      </c>
      <c r="B27">
        <v>0.49199017800000006</v>
      </c>
      <c r="C27">
        <v>0.15073523800000002</v>
      </c>
      <c r="D27">
        <v>0.090469425</v>
      </c>
      <c r="E27">
        <v>88.465476521</v>
      </c>
    </row>
    <row r="28" spans="1:5" ht="12">
      <c r="A28">
        <v>0.5417262340000001</v>
      </c>
      <c r="B28">
        <v>0.48225539800000006</v>
      </c>
      <c r="C28">
        <v>0.156477103</v>
      </c>
      <c r="D28">
        <v>0.09004653</v>
      </c>
      <c r="E28">
        <v>88.366997271</v>
      </c>
    </row>
    <row r="29" spans="1:5" ht="12">
      <c r="A29">
        <v>0.558022443</v>
      </c>
      <c r="B29">
        <v>0.49707803100000003</v>
      </c>
      <c r="C29">
        <v>0.160229067</v>
      </c>
      <c r="D29">
        <v>0.09088576400000001</v>
      </c>
      <c r="E29">
        <v>88.398510631</v>
      </c>
    </row>
    <row r="30" spans="1:5" ht="12">
      <c r="A30">
        <v>0.564093772</v>
      </c>
      <c r="B30">
        <v>0.48948723000000005</v>
      </c>
      <c r="C30">
        <v>0.157229463</v>
      </c>
      <c r="D30">
        <v>0.08826315900000001</v>
      </c>
      <c r="E30">
        <v>88.394571461</v>
      </c>
    </row>
    <row r="31" spans="1:5" ht="12">
      <c r="A31">
        <v>0.557373348</v>
      </c>
      <c r="B31">
        <v>0.48547300600000004</v>
      </c>
      <c r="C31">
        <v>0.170175294</v>
      </c>
      <c r="D31">
        <v>0.086237197</v>
      </c>
      <c r="E31">
        <v>88.370936441</v>
      </c>
    </row>
    <row r="32" spans="1:5" ht="12">
      <c r="A32">
        <v>0.570348684</v>
      </c>
      <c r="B32">
        <v>0.49768942600000005</v>
      </c>
      <c r="C32">
        <v>0.15885875600000002</v>
      </c>
      <c r="D32">
        <v>0.083226119</v>
      </c>
      <c r="E32">
        <v>88.280335532</v>
      </c>
    </row>
    <row r="33" spans="1:5" ht="12">
      <c r="A33">
        <v>0.5612515250000001</v>
      </c>
      <c r="B33">
        <v>0.47989505400000004</v>
      </c>
      <c r="C33">
        <v>0.177597265</v>
      </c>
      <c r="D33">
        <v>0.091226702</v>
      </c>
      <c r="E33">
        <v>88.319727231</v>
      </c>
    </row>
    <row r="34" spans="1:5" ht="12">
      <c r="A34">
        <v>0.555639151</v>
      </c>
      <c r="B34">
        <v>0.489756047</v>
      </c>
      <c r="C34">
        <v>0.181560676</v>
      </c>
      <c r="D34">
        <v>0.08782879</v>
      </c>
      <c r="E34">
        <v>88.276396362</v>
      </c>
    </row>
    <row r="35" spans="1:5" ht="12">
      <c r="A35">
        <v>0.551306936</v>
      </c>
      <c r="B35">
        <v>0.482653706</v>
      </c>
      <c r="C35">
        <v>0.17110468</v>
      </c>
      <c r="D35">
        <v>0.088615572</v>
      </c>
      <c r="E35">
        <v>88.323666401</v>
      </c>
    </row>
    <row r="36" spans="1:5" ht="12">
      <c r="A36">
        <v>0.544037404</v>
      </c>
      <c r="B36">
        <v>0.48170137300000004</v>
      </c>
      <c r="C36">
        <v>0.172933946</v>
      </c>
      <c r="D36">
        <v>0.09111688100000001</v>
      </c>
      <c r="E36">
        <v>88.343362251</v>
      </c>
    </row>
    <row r="37" spans="1:5" ht="12">
      <c r="A37">
        <v>0.5418213030000001</v>
      </c>
      <c r="B37">
        <v>0.484156786</v>
      </c>
      <c r="C37">
        <v>0.176548223</v>
      </c>
      <c r="D37">
        <v>0.092616683</v>
      </c>
      <c r="E37">
        <v>88.319727231</v>
      </c>
    </row>
    <row r="38" spans="1:5" ht="12">
      <c r="A38">
        <v>0.5484302670000001</v>
      </c>
      <c r="B38">
        <v>0.48299464500000006</v>
      </c>
      <c r="C38">
        <v>0.16464487700000002</v>
      </c>
      <c r="D38">
        <v>0.08657321800000001</v>
      </c>
      <c r="E38">
        <v>88.272457192</v>
      </c>
    </row>
    <row r="39" spans="1:5" ht="12">
      <c r="A39">
        <v>0.5647346710000001</v>
      </c>
      <c r="B39">
        <v>0.48953312600000004</v>
      </c>
      <c r="C39">
        <v>0.175286095</v>
      </c>
      <c r="D39">
        <v>0.09205118400000001</v>
      </c>
      <c r="E39">
        <v>88.272457192</v>
      </c>
    </row>
    <row r="40" spans="1:5" ht="12">
      <c r="A40">
        <v>0.5443668690000001</v>
      </c>
      <c r="B40">
        <v>0.48488783700000004</v>
      </c>
      <c r="C40">
        <v>0.171732466</v>
      </c>
      <c r="D40">
        <v>0.08770749500000001</v>
      </c>
      <c r="E40">
        <v>88.185795453</v>
      </c>
    </row>
    <row r="41" spans="1:5" ht="12">
      <c r="A41">
        <v>0.545809301</v>
      </c>
      <c r="B41">
        <v>0.493671923</v>
      </c>
      <c r="C41">
        <v>0.173250298</v>
      </c>
      <c r="D41">
        <v>0.091241455</v>
      </c>
      <c r="E41">
        <v>88.154282094</v>
      </c>
    </row>
    <row r="42" spans="1:5" ht="12">
      <c r="A42">
        <v>0.551344636</v>
      </c>
      <c r="B42">
        <v>0.478496878</v>
      </c>
      <c r="C42">
        <v>0.17037199</v>
      </c>
      <c r="D42">
        <v>0.09100542</v>
      </c>
      <c r="E42">
        <v>88.185795453</v>
      </c>
    </row>
    <row r="43" spans="1:5" ht="12">
      <c r="A43">
        <v>0.558343712</v>
      </c>
      <c r="B43">
        <v>0.486174553</v>
      </c>
      <c r="C43">
        <v>0.172753642</v>
      </c>
      <c r="D43">
        <v>0.09120375500000001</v>
      </c>
      <c r="E43">
        <v>88.260639682</v>
      </c>
    </row>
    <row r="44" spans="1:5" ht="12">
      <c r="A44">
        <v>0.551603618</v>
      </c>
      <c r="B44">
        <v>0.48012453200000005</v>
      </c>
      <c r="C44">
        <v>0.175336908</v>
      </c>
      <c r="D44">
        <v>0.09119555900000001</v>
      </c>
      <c r="E44">
        <v>88.288213871</v>
      </c>
    </row>
    <row r="45" spans="1:5" ht="12">
      <c r="A45">
        <v>0.563769225</v>
      </c>
      <c r="B45">
        <v>0.493145763</v>
      </c>
      <c r="C45">
        <v>0.17834470700000002</v>
      </c>
      <c r="D45">
        <v>0.091226702</v>
      </c>
      <c r="E45">
        <v>88.319727231</v>
      </c>
    </row>
    <row r="46" spans="1:5" ht="12">
      <c r="A46">
        <v>0.564618293</v>
      </c>
      <c r="B46">
        <v>0.47981473700000005</v>
      </c>
      <c r="C46">
        <v>0.179416697</v>
      </c>
      <c r="D46">
        <v>0.089684283</v>
      </c>
      <c r="E46">
        <v>88.284274701</v>
      </c>
    </row>
    <row r="47" spans="1:5" ht="12">
      <c r="A47">
        <v>0.554460618</v>
      </c>
      <c r="B47">
        <v>0.48909383900000003</v>
      </c>
      <c r="C47">
        <v>0.183480095</v>
      </c>
      <c r="D47">
        <v>0.09508029200000001</v>
      </c>
      <c r="E47">
        <v>88.303970551</v>
      </c>
    </row>
    <row r="48" spans="1:5" ht="12">
      <c r="A48">
        <v>0.5518298180000001</v>
      </c>
      <c r="B48">
        <v>0.483017593</v>
      </c>
      <c r="C48">
        <v>0.180552613</v>
      </c>
      <c r="D48">
        <v>0.089910483</v>
      </c>
      <c r="E48">
        <v>88.280335532</v>
      </c>
    </row>
    <row r="49" spans="1:5" ht="12">
      <c r="A49">
        <v>0.554993335</v>
      </c>
      <c r="B49">
        <v>0.48026549700000004</v>
      </c>
      <c r="C49">
        <v>0.186923902</v>
      </c>
      <c r="D49">
        <v>0.091674184</v>
      </c>
      <c r="E49">
        <v>88.335483911</v>
      </c>
    </row>
    <row r="50" spans="1:5" ht="12">
      <c r="A50">
        <v>0.5667475200000001</v>
      </c>
      <c r="B50">
        <v>0.489516734</v>
      </c>
      <c r="C50">
        <v>0.168391923</v>
      </c>
      <c r="D50">
        <v>0.085778242</v>
      </c>
      <c r="E50">
        <v>88.307909721</v>
      </c>
    </row>
    <row r="51" spans="1:5" ht="12">
      <c r="A51">
        <v>0.5404936100000001</v>
      </c>
      <c r="B51">
        <v>0.48607128800000005</v>
      </c>
      <c r="C51">
        <v>0.171283345</v>
      </c>
      <c r="D51">
        <v>0.091189002</v>
      </c>
      <c r="E51">
        <v>88.296092211</v>
      </c>
    </row>
    <row r="52" spans="1:5" ht="12">
      <c r="A52">
        <v>0.547554973</v>
      </c>
      <c r="B52">
        <v>0.470091431</v>
      </c>
      <c r="C52">
        <v>0.16490222000000002</v>
      </c>
      <c r="D52">
        <v>0.09094313300000001</v>
      </c>
      <c r="E52">
        <v>88.213369643</v>
      </c>
    </row>
    <row r="53" spans="1:5" ht="12">
      <c r="A53">
        <v>0.551377419</v>
      </c>
      <c r="B53">
        <v>0.482652067</v>
      </c>
      <c r="C53">
        <v>0.17591879800000002</v>
      </c>
      <c r="D53">
        <v>0.089725261</v>
      </c>
      <c r="E53">
        <v>88.248822172</v>
      </c>
    </row>
    <row r="54" spans="1:5" ht="12">
      <c r="A54">
        <v>0.5604368780000001</v>
      </c>
      <c r="B54">
        <v>0.49474063500000004</v>
      </c>
      <c r="C54">
        <v>0.16365976100000001</v>
      </c>
      <c r="D54">
        <v>0.09154469300000001</v>
      </c>
      <c r="E54">
        <v>88.213369643</v>
      </c>
    </row>
    <row r="55" spans="1:5" ht="12">
      <c r="A55">
        <v>0.5587534940000001</v>
      </c>
      <c r="B55">
        <v>0.484535425</v>
      </c>
      <c r="C55">
        <v>0.175922076</v>
      </c>
      <c r="D55">
        <v>0.092056101</v>
      </c>
      <c r="E55">
        <v>88.256700512</v>
      </c>
    </row>
    <row r="56" spans="1:5" ht="12">
      <c r="A56">
        <v>0.563657764</v>
      </c>
      <c r="B56">
        <v>0.48465016400000005</v>
      </c>
      <c r="C56">
        <v>0.170039247</v>
      </c>
      <c r="D56">
        <v>0.092056101</v>
      </c>
      <c r="E56">
        <v>88.197612963</v>
      </c>
    </row>
    <row r="57" spans="1:5" ht="12">
      <c r="A57">
        <v>0.555516216</v>
      </c>
      <c r="B57">
        <v>0.481680064</v>
      </c>
      <c r="C57">
        <v>0.174056749</v>
      </c>
      <c r="D57">
        <v>0.093541151</v>
      </c>
      <c r="E57">
        <v>88.217308813</v>
      </c>
    </row>
    <row r="58" spans="1:5" ht="12">
      <c r="A58">
        <v>0.549136731</v>
      </c>
      <c r="B58">
        <v>0.48225212</v>
      </c>
      <c r="C58">
        <v>0.17016546000000002</v>
      </c>
      <c r="D58">
        <v>0.09190530100000001</v>
      </c>
      <c r="E58">
        <v>88.237004662</v>
      </c>
    </row>
    <row r="59" spans="1:5" ht="12">
      <c r="A59">
        <v>0.5478909940000001</v>
      </c>
      <c r="B59">
        <v>0.480657249</v>
      </c>
      <c r="C59">
        <v>0.165275941</v>
      </c>
      <c r="D59">
        <v>0.092695361</v>
      </c>
      <c r="E59">
        <v>88.311848891</v>
      </c>
    </row>
    <row r="60" spans="1:5" ht="12">
      <c r="A60">
        <v>0.555022839</v>
      </c>
      <c r="B60">
        <v>0.488080858</v>
      </c>
      <c r="C60">
        <v>0.173673193</v>
      </c>
      <c r="D60">
        <v>0.08890078</v>
      </c>
      <c r="E60">
        <v>88.296092211</v>
      </c>
    </row>
    <row r="61" spans="1:5" ht="12">
      <c r="A61">
        <v>0.558722351</v>
      </c>
      <c r="B61">
        <v>0.49574869800000004</v>
      </c>
      <c r="C61">
        <v>0.187527101</v>
      </c>
      <c r="D61">
        <v>0.09018585600000001</v>
      </c>
      <c r="E61">
        <v>88.296092211</v>
      </c>
    </row>
    <row r="62" spans="1:5" ht="12">
      <c r="A62">
        <v>0.5624759530000001</v>
      </c>
      <c r="B62">
        <v>0.484538703</v>
      </c>
      <c r="C62">
        <v>0.17783821700000002</v>
      </c>
      <c r="D62">
        <v>0.09037763400000001</v>
      </c>
      <c r="E62">
        <v>88.260639682</v>
      </c>
    </row>
    <row r="63" spans="1:5" ht="12">
      <c r="A63">
        <v>0.544625851</v>
      </c>
      <c r="B63">
        <v>0.484240382</v>
      </c>
      <c r="C63">
        <v>0.16816080600000002</v>
      </c>
      <c r="D63">
        <v>0.091315215</v>
      </c>
      <c r="E63">
        <v>88.248822172</v>
      </c>
    </row>
    <row r="64" spans="1:5" ht="12">
      <c r="A64">
        <v>0.54453406</v>
      </c>
      <c r="B64">
        <v>0.47719213200000005</v>
      </c>
      <c r="C64">
        <v>0.18391938100000002</v>
      </c>
      <c r="D64">
        <v>0.094619697</v>
      </c>
      <c r="E64">
        <v>88.303970551</v>
      </c>
    </row>
    <row r="65" spans="1:5" ht="12">
      <c r="A65">
        <v>0.561849806</v>
      </c>
      <c r="B65">
        <v>0.47980654100000003</v>
      </c>
      <c r="C65">
        <v>0.181013207</v>
      </c>
      <c r="D65">
        <v>0.092260992</v>
      </c>
      <c r="E65">
        <v>88.335483911</v>
      </c>
    </row>
    <row r="66" spans="1:5" ht="12">
      <c r="A66">
        <v>0.560741756</v>
      </c>
      <c r="B66">
        <v>0.48930692600000003</v>
      </c>
      <c r="C66">
        <v>0.19522444600000002</v>
      </c>
      <c r="D66">
        <v>0.094445949</v>
      </c>
      <c r="E66">
        <v>88.240943832</v>
      </c>
    </row>
    <row r="67" spans="1:5" ht="12">
      <c r="A67">
        <v>0.5594288150000001</v>
      </c>
      <c r="B67">
        <v>0.48823657600000003</v>
      </c>
      <c r="C67">
        <v>0.18401772900000002</v>
      </c>
      <c r="D67">
        <v>0.09258390000000001</v>
      </c>
      <c r="E67">
        <v>88.319727231</v>
      </c>
    </row>
    <row r="68" spans="1:5" ht="12">
      <c r="A68">
        <v>0.548694166</v>
      </c>
      <c r="B68">
        <v>0.488069385</v>
      </c>
      <c r="C68">
        <v>0.17061294100000002</v>
      </c>
      <c r="D68">
        <v>0.09316906900000001</v>
      </c>
      <c r="E68">
        <v>88.300031381</v>
      </c>
    </row>
    <row r="69" spans="1:5" ht="12">
      <c r="A69">
        <v>0.5460010790000001</v>
      </c>
      <c r="B69">
        <v>0.481909542</v>
      </c>
      <c r="C69">
        <v>0.16958193000000002</v>
      </c>
      <c r="D69">
        <v>0.09133160700000001</v>
      </c>
      <c r="E69">
        <v>88.382753951</v>
      </c>
    </row>
    <row r="70" spans="1:5" ht="12">
      <c r="A70">
        <v>0.5666131120000001</v>
      </c>
      <c r="B70">
        <v>0.49379158</v>
      </c>
      <c r="C70">
        <v>0.18565193900000002</v>
      </c>
      <c r="D70">
        <v>0.093577212</v>
      </c>
      <c r="E70">
        <v>88.374875611</v>
      </c>
    </row>
    <row r="71" spans="1:5" ht="12">
      <c r="A71">
        <v>0.555450651</v>
      </c>
      <c r="B71">
        <v>0.481414526</v>
      </c>
      <c r="C71">
        <v>0.17789886500000002</v>
      </c>
      <c r="D71">
        <v>0.09032190400000001</v>
      </c>
      <c r="E71">
        <v>88.390632291</v>
      </c>
    </row>
    <row r="72" spans="1:5" ht="12">
      <c r="A72">
        <v>0.552121583</v>
      </c>
      <c r="B72">
        <v>0.48724818200000003</v>
      </c>
      <c r="C72">
        <v>0.17409117100000002</v>
      </c>
      <c r="D72">
        <v>0.090549743</v>
      </c>
      <c r="E72">
        <v>88.418206481</v>
      </c>
    </row>
    <row r="73" spans="1:5" ht="12">
      <c r="A73">
        <v>0.552829686</v>
      </c>
      <c r="B73">
        <v>0.47623324300000003</v>
      </c>
      <c r="C73">
        <v>0.16810343700000002</v>
      </c>
      <c r="D73">
        <v>0.08417353500000001</v>
      </c>
      <c r="E73">
        <v>88.406388971</v>
      </c>
    </row>
    <row r="74" spans="1:5" ht="12">
      <c r="A74">
        <v>0.558755133</v>
      </c>
      <c r="B74">
        <v>0.485120594</v>
      </c>
      <c r="C74">
        <v>0.17779396</v>
      </c>
      <c r="D74">
        <v>0.089343345</v>
      </c>
      <c r="E74">
        <v>88.300031381</v>
      </c>
    </row>
    <row r="75" spans="1:5" ht="12">
      <c r="A75">
        <v>0.565655861</v>
      </c>
      <c r="B75">
        <v>0.48406499500000005</v>
      </c>
      <c r="C75">
        <v>0.164543251</v>
      </c>
      <c r="D75">
        <v>0.08799762100000001</v>
      </c>
      <c r="E75">
        <v>88.300031381</v>
      </c>
    </row>
    <row r="76" spans="1:5" ht="12">
      <c r="A76">
        <v>0.5612367730000001</v>
      </c>
      <c r="B76">
        <v>0.48511403700000005</v>
      </c>
      <c r="C76">
        <v>0.17171771400000002</v>
      </c>
      <c r="D76">
        <v>0.088927006</v>
      </c>
      <c r="E76">
        <v>88.209430473</v>
      </c>
    </row>
    <row r="77" spans="1:5" ht="12">
      <c r="A77">
        <v>0.541532817</v>
      </c>
      <c r="B77">
        <v>0.48305693200000005</v>
      </c>
      <c r="C77">
        <v>0.16614140100000002</v>
      </c>
      <c r="D77">
        <v>0.089400714</v>
      </c>
      <c r="E77">
        <v>88.201552133</v>
      </c>
    </row>
    <row r="78" spans="1:5" ht="12">
      <c r="A78">
        <v>0.565073971</v>
      </c>
      <c r="B78">
        <v>0.479850798</v>
      </c>
      <c r="C78">
        <v>0.178875785</v>
      </c>
      <c r="D78">
        <v>0.09112835500000001</v>
      </c>
      <c r="E78">
        <v>88.229126322</v>
      </c>
    </row>
    <row r="79" spans="1:5" ht="12">
      <c r="A79">
        <v>0.5589190460000001</v>
      </c>
      <c r="B79">
        <v>0.48388633000000003</v>
      </c>
      <c r="C79">
        <v>0.17362565800000002</v>
      </c>
      <c r="D79">
        <v>0.090202248</v>
      </c>
      <c r="E79">
        <v>88.276396362</v>
      </c>
    </row>
    <row r="80" spans="1:5" ht="12">
      <c r="A80">
        <v>0.555688325</v>
      </c>
      <c r="B80">
        <v>0.48836278800000005</v>
      </c>
      <c r="C80">
        <v>0.18248350500000002</v>
      </c>
      <c r="D80">
        <v>0.09367228100000001</v>
      </c>
      <c r="E80">
        <v>88.233065492</v>
      </c>
    </row>
    <row r="81" spans="1:5" ht="12">
      <c r="A81">
        <v>0.547477934</v>
      </c>
      <c r="B81">
        <v>0.480827718</v>
      </c>
      <c r="C81">
        <v>0.177539896</v>
      </c>
      <c r="D81">
        <v>0.09239212200000001</v>
      </c>
      <c r="E81">
        <v>88.288213871</v>
      </c>
    </row>
    <row r="82" spans="1:5" ht="12">
      <c r="A82">
        <v>0.5615367330000001</v>
      </c>
      <c r="B82">
        <v>0.496955097</v>
      </c>
      <c r="C82">
        <v>0.180690299</v>
      </c>
      <c r="D82">
        <v>0.094685262</v>
      </c>
      <c r="E82">
        <v>88.205491303</v>
      </c>
    </row>
    <row r="83" spans="1:5" ht="12">
      <c r="A83">
        <v>0.5464633130000001</v>
      </c>
      <c r="B83">
        <v>0.483312636</v>
      </c>
      <c r="C83">
        <v>0.16681836</v>
      </c>
      <c r="D83">
        <v>0.093465751</v>
      </c>
      <c r="E83">
        <v>88.244883002</v>
      </c>
    </row>
    <row r="84" spans="1:5" ht="12">
      <c r="A84">
        <v>0.546932104</v>
      </c>
      <c r="B84">
        <v>0.48962000000000006</v>
      </c>
      <c r="C84">
        <v>0.17442227400000002</v>
      </c>
      <c r="D84">
        <v>0.09596378200000001</v>
      </c>
      <c r="E84">
        <v>88.264578852</v>
      </c>
    </row>
    <row r="85" spans="1:5" ht="12">
      <c r="A85">
        <v>0.560999099</v>
      </c>
      <c r="B85">
        <v>0.486107349</v>
      </c>
      <c r="C85">
        <v>0.185683083</v>
      </c>
      <c r="D85">
        <v>0.09300187800000001</v>
      </c>
      <c r="E85">
        <v>88.303970551</v>
      </c>
    </row>
    <row r="86" spans="1:5" ht="12">
      <c r="A86">
        <v>0.560046766</v>
      </c>
      <c r="B86">
        <v>0.48585656200000005</v>
      </c>
      <c r="C86">
        <v>0.174119036</v>
      </c>
      <c r="D86">
        <v>0.093687033</v>
      </c>
      <c r="E86">
        <v>88.256700512</v>
      </c>
    </row>
    <row r="87" spans="1:5" ht="12">
      <c r="A87">
        <v>0.5624759530000001</v>
      </c>
      <c r="B87">
        <v>0.49355554500000004</v>
      </c>
      <c r="C87">
        <v>0.180395256</v>
      </c>
      <c r="D87">
        <v>0.091492241</v>
      </c>
      <c r="E87">
        <v>88.335483911</v>
      </c>
    </row>
    <row r="88" spans="1:5" ht="12">
      <c r="A88">
        <v>0.568835769</v>
      </c>
      <c r="B88">
        <v>0.501547933</v>
      </c>
      <c r="C88">
        <v>0.187192719</v>
      </c>
      <c r="D88">
        <v>0.091861045</v>
      </c>
      <c r="E88">
        <v>88.256700512</v>
      </c>
    </row>
    <row r="89" spans="1:5" ht="12">
      <c r="A89">
        <v>0.5509643590000001</v>
      </c>
      <c r="B89">
        <v>0.48289138000000004</v>
      </c>
      <c r="C89">
        <v>0.174037079</v>
      </c>
      <c r="D89">
        <v>0.09395585000000001</v>
      </c>
      <c r="E89">
        <v>88.311848891</v>
      </c>
    </row>
    <row r="90" spans="1:5" ht="12">
      <c r="A90">
        <v>0.564875636</v>
      </c>
      <c r="B90">
        <v>0.496092915</v>
      </c>
      <c r="C90">
        <v>0.16358108300000002</v>
      </c>
      <c r="D90">
        <v>0.086197858</v>
      </c>
      <c r="E90">
        <v>88.260639682</v>
      </c>
    </row>
    <row r="91" spans="1:5" ht="12">
      <c r="A91">
        <v>0.5583682990000001</v>
      </c>
      <c r="B91">
        <v>0.48977899500000005</v>
      </c>
      <c r="C91">
        <v>0.166303674</v>
      </c>
      <c r="D91">
        <v>0.09301335200000001</v>
      </c>
      <c r="E91">
        <v>88.315788061</v>
      </c>
    </row>
    <row r="92" spans="1:5" ht="12">
      <c r="A92">
        <v>0.558043752</v>
      </c>
      <c r="B92">
        <v>0.48961180400000004</v>
      </c>
      <c r="C92">
        <v>0.16791002000000002</v>
      </c>
      <c r="D92">
        <v>0.09121195</v>
      </c>
      <c r="E92">
        <v>88.276396362</v>
      </c>
    </row>
    <row r="93" spans="1:5" ht="12">
      <c r="A93">
        <v>0.552101913</v>
      </c>
      <c r="B93">
        <v>0.49346211500000003</v>
      </c>
      <c r="C93">
        <v>0.17249302100000002</v>
      </c>
      <c r="D93">
        <v>0.095737582</v>
      </c>
      <c r="E93">
        <v>88.303970551</v>
      </c>
    </row>
    <row r="94" spans="1:5" ht="12">
      <c r="A94">
        <v>0.560372952</v>
      </c>
      <c r="B94">
        <v>0.487769424</v>
      </c>
      <c r="C94">
        <v>0.173032294</v>
      </c>
      <c r="D94">
        <v>0.088984376</v>
      </c>
      <c r="E94">
        <v>88.225187152</v>
      </c>
    </row>
    <row r="95" spans="1:5" ht="12">
      <c r="A95">
        <v>0.564444546</v>
      </c>
      <c r="B95">
        <v>0.478560804</v>
      </c>
      <c r="C95">
        <v>0.173417489</v>
      </c>
      <c r="D95">
        <v>0.092744535</v>
      </c>
      <c r="E95">
        <v>88.268518022</v>
      </c>
    </row>
    <row r="96" spans="1:5" ht="12">
      <c r="A96">
        <v>0.565278862</v>
      </c>
      <c r="B96">
        <v>0.49055922</v>
      </c>
      <c r="C96">
        <v>0.174504231</v>
      </c>
      <c r="D96">
        <v>0.091579115</v>
      </c>
      <c r="E96">
        <v>88.240943832</v>
      </c>
    </row>
    <row r="97" spans="1:5" ht="12">
      <c r="A97">
        <v>0.5680276790000001</v>
      </c>
      <c r="B97">
        <v>0.497423887</v>
      </c>
      <c r="C97">
        <v>0.183753829</v>
      </c>
      <c r="D97">
        <v>0.09277895600000001</v>
      </c>
      <c r="E97">
        <v>88.276396362</v>
      </c>
    </row>
    <row r="98" spans="1:5" ht="12">
      <c r="A98">
        <v>0.5488367710000001</v>
      </c>
      <c r="B98">
        <v>0.483917474</v>
      </c>
      <c r="C98">
        <v>0.173532228</v>
      </c>
      <c r="D98">
        <v>0.09508029200000001</v>
      </c>
      <c r="E98">
        <v>88.233065492</v>
      </c>
    </row>
    <row r="99" spans="1:5" ht="12">
      <c r="A99">
        <v>0.5576978960000001</v>
      </c>
      <c r="B99">
        <v>0.49582082000000005</v>
      </c>
      <c r="C99">
        <v>0.17860205</v>
      </c>
      <c r="D99">
        <v>0.095096683</v>
      </c>
      <c r="E99">
        <v>88.225187152</v>
      </c>
    </row>
    <row r="100" spans="1:5" ht="12">
      <c r="A100">
        <v>0.546392831</v>
      </c>
      <c r="B100">
        <v>0.48087033500000004</v>
      </c>
      <c r="C100">
        <v>0.17197013900000002</v>
      </c>
      <c r="D100">
        <v>0.097398019</v>
      </c>
      <c r="E100">
        <v>88.170038774</v>
      </c>
    </row>
    <row r="101" spans="1:5" ht="12">
      <c r="A101">
        <v>0.556027624</v>
      </c>
      <c r="B101">
        <v>0.504721284</v>
      </c>
      <c r="C101">
        <v>0.18821717400000001</v>
      </c>
      <c r="D101">
        <v>0.09624735100000001</v>
      </c>
      <c r="E101">
        <v>88.217308813</v>
      </c>
    </row>
    <row r="102" spans="1:5" ht="12">
      <c r="A102">
        <v>0.54209176</v>
      </c>
      <c r="B102">
        <v>0.490644454</v>
      </c>
      <c r="C102">
        <v>0.17871187200000002</v>
      </c>
      <c r="D102">
        <v>0.09629652500000001</v>
      </c>
      <c r="E102">
        <v>88.193673793</v>
      </c>
    </row>
    <row r="103" spans="1:5" ht="12">
      <c r="A103">
        <v>0.5545179880000001</v>
      </c>
      <c r="B103">
        <v>0.491770535</v>
      </c>
      <c r="C103">
        <v>0.180996816</v>
      </c>
      <c r="D103">
        <v>0.092656022</v>
      </c>
      <c r="E103">
        <v>88.225187152</v>
      </c>
    </row>
    <row r="104" spans="1:5" ht="12">
      <c r="A104">
        <v>0.553936097</v>
      </c>
      <c r="B104">
        <v>0.48479768500000003</v>
      </c>
      <c r="C104">
        <v>0.180277239</v>
      </c>
      <c r="D104">
        <v>0.09306908200000001</v>
      </c>
      <c r="E104">
        <v>88.166099604</v>
      </c>
    </row>
    <row r="105" spans="1:5" ht="12">
      <c r="A105">
        <v>0.5544294750000001</v>
      </c>
      <c r="B105">
        <v>0.492445856</v>
      </c>
      <c r="C105">
        <v>0.172020952</v>
      </c>
      <c r="D105">
        <v>0.096347338</v>
      </c>
      <c r="E105">
        <v>88.170038774</v>
      </c>
    </row>
    <row r="106" spans="1:5" ht="12">
      <c r="A106">
        <v>0.558409277</v>
      </c>
      <c r="B106">
        <v>0.48758748100000004</v>
      </c>
      <c r="C106">
        <v>0.18706814600000002</v>
      </c>
      <c r="D106">
        <v>0.094211554</v>
      </c>
      <c r="E106">
        <v>88.130647075</v>
      </c>
    </row>
    <row r="107" spans="1:5" ht="12">
      <c r="A107">
        <v>0.5573225350000001</v>
      </c>
      <c r="B107">
        <v>0.48975276900000003</v>
      </c>
      <c r="C107">
        <v>0.17807589000000001</v>
      </c>
      <c r="D107">
        <v>0.098153657</v>
      </c>
      <c r="E107">
        <v>88.181856283</v>
      </c>
    </row>
    <row r="108" spans="1:5" ht="12">
      <c r="A108">
        <v>0.558502707</v>
      </c>
      <c r="B108">
        <v>0.491029649</v>
      </c>
      <c r="C108">
        <v>0.18168197200000002</v>
      </c>
      <c r="D108">
        <v>0.094424641</v>
      </c>
      <c r="E108">
        <v>88.075498697</v>
      </c>
    </row>
    <row r="109" spans="1:5" ht="12">
      <c r="A109">
        <v>0.5573782660000001</v>
      </c>
      <c r="B109">
        <v>0.497050166</v>
      </c>
      <c r="C109">
        <v>0.178025077</v>
      </c>
      <c r="D109">
        <v>0.09854213</v>
      </c>
      <c r="E109">
        <v>88.095194546</v>
      </c>
    </row>
    <row r="110" spans="1:5" ht="12">
      <c r="A110">
        <v>0.550187412</v>
      </c>
      <c r="B110">
        <v>0.47951477600000003</v>
      </c>
      <c r="C110">
        <v>0.177367787</v>
      </c>
      <c r="D110">
        <v>0.092980569</v>
      </c>
      <c r="E110">
        <v>88.107012056</v>
      </c>
    </row>
    <row r="111" spans="1:5" ht="12">
      <c r="A111">
        <v>0.558058504</v>
      </c>
      <c r="B111">
        <v>0.487843185</v>
      </c>
      <c r="C111">
        <v>0.18339813800000002</v>
      </c>
      <c r="D111">
        <v>0.09539172600000001</v>
      </c>
      <c r="E111">
        <v>88.158221264</v>
      </c>
    </row>
    <row r="112" spans="1:5" ht="12">
      <c r="A112">
        <v>0.545381489</v>
      </c>
      <c r="B112">
        <v>0.48918235200000004</v>
      </c>
      <c r="C112">
        <v>0.17828897700000002</v>
      </c>
      <c r="D112">
        <v>0.092931395</v>
      </c>
      <c r="E112">
        <v>88.319727231</v>
      </c>
    </row>
    <row r="113" spans="1:5" ht="12">
      <c r="A113">
        <v>0.559374723</v>
      </c>
      <c r="B113">
        <v>0.494263649</v>
      </c>
      <c r="C113">
        <v>0.181150894</v>
      </c>
      <c r="D113">
        <v>0.09542942600000001</v>
      </c>
      <c r="E113">
        <v>88.288213871</v>
      </c>
    </row>
    <row r="114" spans="1:5" ht="12">
      <c r="A114">
        <v>0.557930652</v>
      </c>
      <c r="B114">
        <v>0.483458518</v>
      </c>
      <c r="C114">
        <v>0.17687113100000001</v>
      </c>
      <c r="D114">
        <v>0.092970734</v>
      </c>
      <c r="E114">
        <v>88.170038774</v>
      </c>
    </row>
    <row r="115" spans="1:5" ht="12">
      <c r="A115">
        <v>0.561190877</v>
      </c>
      <c r="B115">
        <v>0.49128207500000004</v>
      </c>
      <c r="C115">
        <v>0.181927841</v>
      </c>
      <c r="D115">
        <v>0.09672433700000001</v>
      </c>
      <c r="E115">
        <v>88.166099604</v>
      </c>
    </row>
    <row r="116" spans="1:5" ht="12">
      <c r="A116">
        <v>0.5689292</v>
      </c>
      <c r="B116">
        <v>0.49906793200000005</v>
      </c>
      <c r="C116">
        <v>0.186479699</v>
      </c>
      <c r="D116">
        <v>0.097766822</v>
      </c>
      <c r="E116">
        <v>88.114890395</v>
      </c>
    </row>
    <row r="117" spans="1:5" ht="12">
      <c r="A117">
        <v>0.5640888550000001</v>
      </c>
      <c r="B117">
        <v>0.501052916</v>
      </c>
      <c r="C117">
        <v>0.18714682400000002</v>
      </c>
      <c r="D117">
        <v>0.096639102</v>
      </c>
      <c r="E117">
        <v>87.95338443200001</v>
      </c>
    </row>
    <row r="118" spans="1:5" ht="12">
      <c r="A118">
        <v>0.573515479</v>
      </c>
      <c r="B118">
        <v>0.487916946</v>
      </c>
      <c r="C118">
        <v>0.186084669</v>
      </c>
      <c r="D118">
        <v>0.096709585</v>
      </c>
      <c r="E118">
        <v>88.173977944</v>
      </c>
    </row>
    <row r="119" spans="1:5" ht="12">
      <c r="A119">
        <v>0.549141648</v>
      </c>
      <c r="B119">
        <v>0.48708263</v>
      </c>
      <c r="C119">
        <v>0.17684818400000002</v>
      </c>
      <c r="D119">
        <v>0.097161984</v>
      </c>
      <c r="E119">
        <v>88.181856283</v>
      </c>
    </row>
    <row r="120" spans="1:5" ht="12">
      <c r="A120">
        <v>0.552744451</v>
      </c>
      <c r="B120">
        <v>0.49480456100000003</v>
      </c>
      <c r="C120">
        <v>0.179770749</v>
      </c>
      <c r="D120">
        <v>0.09553924800000001</v>
      </c>
      <c r="E120">
        <v>88.260639682</v>
      </c>
    </row>
    <row r="121" spans="1:5" ht="12">
      <c r="A121">
        <v>0.55355582</v>
      </c>
      <c r="B121">
        <v>0.48193412900000004</v>
      </c>
      <c r="C121">
        <v>0.182409744</v>
      </c>
      <c r="D121">
        <v>0.09935677600000001</v>
      </c>
      <c r="E121">
        <v>88.303970551</v>
      </c>
    </row>
    <row r="122" spans="1:5" ht="12">
      <c r="A122">
        <v>0.5612466070000001</v>
      </c>
      <c r="B122">
        <v>0.47633814700000005</v>
      </c>
      <c r="C122">
        <v>0.17414854000000002</v>
      </c>
      <c r="D122">
        <v>0.094172215</v>
      </c>
      <c r="E122">
        <v>88.237004662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I19" sqref="I19"/>
    </sheetView>
  </sheetViews>
  <sheetFormatPr defaultColWidth="11.57421875" defaultRowHeight="12.75"/>
  <cols>
    <col min="1" max="2" width="11.8515625" style="0" customWidth="1"/>
    <col min="3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0.23046569400000003</v>
      </c>
      <c r="B2">
        <v>0.222125812</v>
      </c>
      <c r="C2">
        <v>-0.012387485</v>
      </c>
      <c r="D2">
        <v>-0.019648821</v>
      </c>
      <c r="E2">
        <v>14.712601833</v>
      </c>
    </row>
    <row r="3" spans="1:5" ht="12">
      <c r="A3">
        <v>0.23304732</v>
      </c>
      <c r="B3">
        <v>0.22220940700000003</v>
      </c>
      <c r="C3">
        <v>-0.014464260000000001</v>
      </c>
      <c r="D3">
        <v>-0.019420983000000003</v>
      </c>
      <c r="E3">
        <v>14.744115074</v>
      </c>
    </row>
    <row r="4" spans="1:5" ht="12">
      <c r="A4">
        <v>0.231390162</v>
      </c>
      <c r="B4">
        <v>0.2238387</v>
      </c>
      <c r="C4">
        <v>-0.015426428</v>
      </c>
      <c r="D4">
        <v>-0.019560308000000002</v>
      </c>
      <c r="E4">
        <v>14.748054229000001</v>
      </c>
    </row>
    <row r="5" spans="1:5" ht="12">
      <c r="A5">
        <v>0.233760341</v>
      </c>
      <c r="B5">
        <v>0.22339777500000002</v>
      </c>
      <c r="C5">
        <v>-0.014603586000000002</v>
      </c>
      <c r="D5">
        <v>-0.019447209</v>
      </c>
      <c r="E5">
        <v>14.748054229000001</v>
      </c>
    </row>
    <row r="6" spans="1:5" ht="12">
      <c r="A6">
        <v>0.22885771000000002</v>
      </c>
      <c r="B6">
        <v>0.22110135700000003</v>
      </c>
      <c r="C6">
        <v>-0.013762713000000001</v>
      </c>
      <c r="D6">
        <v>-0.019735695</v>
      </c>
      <c r="E6">
        <v>14.712601833</v>
      </c>
    </row>
    <row r="7" spans="1:5" ht="12">
      <c r="A7">
        <v>0.23495854300000002</v>
      </c>
      <c r="B7">
        <v>0.226399018</v>
      </c>
      <c r="C7">
        <v>-0.013310314</v>
      </c>
      <c r="D7">
        <v>-0.018934162</v>
      </c>
      <c r="E7">
        <v>14.681088593</v>
      </c>
    </row>
    <row r="8" spans="1:5" ht="12">
      <c r="A8">
        <v>0.23076073700000002</v>
      </c>
      <c r="B8">
        <v>0.21987692800000003</v>
      </c>
      <c r="C8">
        <v>-0.012356342000000001</v>
      </c>
      <c r="D8">
        <v>-0.018735827</v>
      </c>
      <c r="E8">
        <v>14.767750004</v>
      </c>
    </row>
    <row r="9" spans="1:5" ht="12">
      <c r="A9">
        <v>0.23283915100000002</v>
      </c>
      <c r="B9">
        <v>0.22312240100000003</v>
      </c>
      <c r="C9">
        <v>-0.012677611</v>
      </c>
      <c r="D9">
        <v>-0.019534082</v>
      </c>
      <c r="E9">
        <v>14.759871694000001</v>
      </c>
    </row>
    <row r="10" spans="1:5" ht="12">
      <c r="A10">
        <v>0.234322562</v>
      </c>
      <c r="B10">
        <v>0.22560895800000003</v>
      </c>
      <c r="C10">
        <v>-0.016414822000000003</v>
      </c>
      <c r="D10">
        <v>-0.019324274000000002</v>
      </c>
      <c r="E10">
        <v>14.767750004</v>
      </c>
    </row>
    <row r="11" spans="1:5" ht="12">
      <c r="A11">
        <v>0.231513097</v>
      </c>
      <c r="B11">
        <v>0.22009329300000002</v>
      </c>
      <c r="C11">
        <v>-0.014451147000000001</v>
      </c>
      <c r="D11">
        <v>-0.019186587</v>
      </c>
      <c r="E11">
        <v>14.799263244</v>
      </c>
    </row>
    <row r="12" spans="1:5" ht="12">
      <c r="A12">
        <v>0.22728578600000002</v>
      </c>
      <c r="B12">
        <v>0.21583975600000002</v>
      </c>
      <c r="C12">
        <v>-0.011858047</v>
      </c>
      <c r="D12">
        <v>-0.019240679</v>
      </c>
      <c r="E12">
        <v>14.799263244</v>
      </c>
    </row>
    <row r="13" spans="1:5" ht="12">
      <c r="A13">
        <v>0.23288176900000002</v>
      </c>
      <c r="B13">
        <v>0.224471404</v>
      </c>
      <c r="C13">
        <v>-0.014241339</v>
      </c>
      <c r="D13">
        <v>-0.020078273</v>
      </c>
      <c r="E13">
        <v>14.779567469</v>
      </c>
    </row>
    <row r="14" spans="1:5" ht="12">
      <c r="A14">
        <v>0.23470284000000002</v>
      </c>
      <c r="B14">
        <v>0.223776413</v>
      </c>
      <c r="C14">
        <v>-0.014915020000000001</v>
      </c>
      <c r="D14">
        <v>-0.018748940000000002</v>
      </c>
      <c r="E14">
        <v>14.807141554</v>
      </c>
    </row>
    <row r="15" spans="1:5" ht="12">
      <c r="A15">
        <v>0.22957073</v>
      </c>
      <c r="B15">
        <v>0.221017761</v>
      </c>
      <c r="C15">
        <v>-0.013325066</v>
      </c>
      <c r="D15">
        <v>-0.019752086000000002</v>
      </c>
      <c r="E15">
        <v>14.767750004</v>
      </c>
    </row>
    <row r="16" spans="1:5" ht="12">
      <c r="A16">
        <v>0.230552568</v>
      </c>
      <c r="B16">
        <v>0.21861807800000002</v>
      </c>
      <c r="C16">
        <v>-0.008933843</v>
      </c>
      <c r="D16">
        <v>-0.019573421</v>
      </c>
      <c r="E16">
        <v>14.748054229000001</v>
      </c>
    </row>
    <row r="17" spans="1:5" ht="12">
      <c r="A17">
        <v>0.23363085</v>
      </c>
      <c r="B17">
        <v>0.21989823700000002</v>
      </c>
      <c r="C17">
        <v>-0.012713671000000001</v>
      </c>
      <c r="D17">
        <v>-0.019327552</v>
      </c>
      <c r="E17">
        <v>14.783506624</v>
      </c>
    </row>
    <row r="18" spans="1:5" ht="12">
      <c r="A18">
        <v>0.23436354</v>
      </c>
      <c r="B18">
        <v>0.227120234</v>
      </c>
      <c r="C18">
        <v>-0.019657017000000002</v>
      </c>
      <c r="D18">
        <v>-0.019335748</v>
      </c>
      <c r="E18">
        <v>14.763810849</v>
      </c>
    </row>
    <row r="19" spans="1:5" ht="12">
      <c r="A19">
        <v>0.23183272700000002</v>
      </c>
      <c r="B19">
        <v>0.225607319</v>
      </c>
      <c r="C19">
        <v>-0.012262911000000001</v>
      </c>
      <c r="D19">
        <v>-0.018829257000000002</v>
      </c>
      <c r="E19">
        <v>14.763810849</v>
      </c>
    </row>
    <row r="20" spans="1:5" ht="12">
      <c r="A20">
        <v>0.233139112</v>
      </c>
      <c r="B20">
        <v>0.22092924800000002</v>
      </c>
      <c r="C20">
        <v>-0.012612046</v>
      </c>
      <c r="D20">
        <v>-0.018393249</v>
      </c>
      <c r="E20">
        <v>14.795324089</v>
      </c>
    </row>
    <row r="21" spans="1:5" ht="12">
      <c r="A21">
        <v>0.23177535700000002</v>
      </c>
      <c r="B21">
        <v>0.22034408000000003</v>
      </c>
      <c r="C21">
        <v>-0.017062278</v>
      </c>
      <c r="D21">
        <v>-0.019691439</v>
      </c>
      <c r="E21">
        <v>14.712601833</v>
      </c>
    </row>
    <row r="22" spans="1:5" ht="12">
      <c r="A22">
        <v>0.23182780900000002</v>
      </c>
      <c r="B22">
        <v>0.22116364400000002</v>
      </c>
      <c r="C22">
        <v>-0.014841259</v>
      </c>
      <c r="D22">
        <v>-0.019016118000000002</v>
      </c>
      <c r="E22">
        <v>14.728358454</v>
      </c>
    </row>
    <row r="23" spans="1:5" ht="12">
      <c r="A23">
        <v>0.232031061</v>
      </c>
      <c r="B23">
        <v>0.22365020100000002</v>
      </c>
      <c r="C23">
        <v>-0.012671054000000001</v>
      </c>
      <c r="D23">
        <v>-0.018878431</v>
      </c>
      <c r="E23">
        <v>14.763810849</v>
      </c>
    </row>
    <row r="24" spans="1:5" ht="12">
      <c r="A24">
        <v>0.23313091600000002</v>
      </c>
      <c r="B24">
        <v>0.221175118</v>
      </c>
      <c r="C24">
        <v>-0.013577492</v>
      </c>
      <c r="D24">
        <v>-0.019162000000000002</v>
      </c>
      <c r="E24">
        <v>14.732297609</v>
      </c>
    </row>
    <row r="25" spans="1:5" ht="12">
      <c r="A25">
        <v>0.232013031</v>
      </c>
      <c r="B25">
        <v>0.22378788700000002</v>
      </c>
      <c r="C25">
        <v>-0.016419740000000002</v>
      </c>
      <c r="D25">
        <v>-0.019111187</v>
      </c>
      <c r="E25">
        <v>14.748054229000001</v>
      </c>
    </row>
    <row r="26" spans="1:5" ht="12">
      <c r="A26">
        <v>0.23274244300000002</v>
      </c>
      <c r="B26">
        <v>0.22451566</v>
      </c>
      <c r="C26">
        <v>-0.013690592000000001</v>
      </c>
      <c r="D26">
        <v>-0.018660427</v>
      </c>
      <c r="E26">
        <v>14.791384934</v>
      </c>
    </row>
    <row r="27" spans="1:5" ht="12">
      <c r="A27">
        <v>0.23413734000000003</v>
      </c>
      <c r="B27">
        <v>0.22178487300000002</v>
      </c>
      <c r="C27">
        <v>-0.013669283</v>
      </c>
      <c r="D27">
        <v>-0.018907936</v>
      </c>
      <c r="E27">
        <v>14.755932539</v>
      </c>
    </row>
    <row r="28" spans="1:5" ht="12">
      <c r="A28">
        <v>0.234111114</v>
      </c>
      <c r="B28">
        <v>0.22435174700000002</v>
      </c>
      <c r="C28">
        <v>-0.012623519000000001</v>
      </c>
      <c r="D28">
        <v>-0.019484909</v>
      </c>
      <c r="E28">
        <v>14.830776485</v>
      </c>
    </row>
    <row r="29" spans="1:5" ht="12">
      <c r="A29">
        <v>0.235027387</v>
      </c>
      <c r="B29">
        <v>0.221384926</v>
      </c>
      <c r="C29">
        <v>-0.011966229</v>
      </c>
      <c r="D29">
        <v>-0.018124432000000003</v>
      </c>
      <c r="E29">
        <v>14.791384934</v>
      </c>
    </row>
    <row r="30" spans="1:5" ht="12">
      <c r="A30">
        <v>0.23012311600000002</v>
      </c>
      <c r="B30">
        <v>0.219794972</v>
      </c>
      <c r="C30">
        <v>-0.012117029000000001</v>
      </c>
      <c r="D30">
        <v>-0.019145609</v>
      </c>
      <c r="E30">
        <v>14.728358454</v>
      </c>
    </row>
    <row r="31" spans="1:5" ht="12">
      <c r="A31">
        <v>0.234929039</v>
      </c>
      <c r="B31">
        <v>0.22222252</v>
      </c>
      <c r="C31">
        <v>-0.010335297</v>
      </c>
      <c r="D31">
        <v>-0.018798114</v>
      </c>
      <c r="E31">
        <v>14.822898174</v>
      </c>
    </row>
    <row r="32" spans="1:5" ht="12">
      <c r="A32">
        <v>0.22943796100000002</v>
      </c>
      <c r="B32">
        <v>0.219054086</v>
      </c>
      <c r="C32">
        <v>-0.011258126</v>
      </c>
      <c r="D32">
        <v>-0.018755497</v>
      </c>
      <c r="E32">
        <v>14.736236764000001</v>
      </c>
    </row>
    <row r="33" spans="1:5" ht="12">
      <c r="A33">
        <v>0.236541941</v>
      </c>
      <c r="B33">
        <v>0.22393868700000003</v>
      </c>
      <c r="C33">
        <v>-0.013910235000000002</v>
      </c>
      <c r="D33">
        <v>-0.019021035000000002</v>
      </c>
      <c r="E33">
        <v>14.795324089</v>
      </c>
    </row>
    <row r="34" spans="1:5" ht="12">
      <c r="A34">
        <v>0.23133934900000003</v>
      </c>
      <c r="B34">
        <v>0.22046537500000002</v>
      </c>
      <c r="C34">
        <v>-0.013408662</v>
      </c>
      <c r="D34">
        <v>-0.018157215</v>
      </c>
      <c r="E34">
        <v>14.846533105</v>
      </c>
    </row>
    <row r="35" spans="1:5" ht="12">
      <c r="A35">
        <v>0.23727299200000002</v>
      </c>
      <c r="B35">
        <v>0.22555814500000002</v>
      </c>
      <c r="C35">
        <v>-0.012741537</v>
      </c>
      <c r="D35">
        <v>-0.018958749</v>
      </c>
      <c r="E35">
        <v>14.791384934</v>
      </c>
    </row>
    <row r="36" spans="1:5" ht="12">
      <c r="A36">
        <v>0.23204745200000002</v>
      </c>
      <c r="B36">
        <v>0.222724093</v>
      </c>
      <c r="C36">
        <v>-0.014567525000000001</v>
      </c>
      <c r="D36">
        <v>-0.019239039000000003</v>
      </c>
      <c r="E36">
        <v>14.771689159</v>
      </c>
    </row>
    <row r="37" spans="1:5" ht="12">
      <c r="A37">
        <v>0.23379968</v>
      </c>
      <c r="B37">
        <v>0.22182421200000002</v>
      </c>
      <c r="C37">
        <v>-0.014633090000000001</v>
      </c>
      <c r="D37">
        <v>-0.019370170000000003</v>
      </c>
      <c r="E37">
        <v>14.763810849</v>
      </c>
    </row>
    <row r="38" spans="1:5" ht="12">
      <c r="A38">
        <v>0.236286237</v>
      </c>
      <c r="B38">
        <v>0.22403867400000002</v>
      </c>
      <c r="C38">
        <v>-0.014411808000000002</v>
      </c>
      <c r="D38">
        <v>-0.019507856</v>
      </c>
      <c r="E38">
        <v>14.740175919</v>
      </c>
    </row>
    <row r="39" spans="1:5" ht="12">
      <c r="A39">
        <v>0.23288012900000002</v>
      </c>
      <c r="B39">
        <v>0.221347226</v>
      </c>
      <c r="C39">
        <v>-0.012448133</v>
      </c>
      <c r="D39">
        <v>-0.018611253</v>
      </c>
      <c r="E39">
        <v>14.716540988</v>
      </c>
    </row>
    <row r="40" spans="1:5" ht="12">
      <c r="A40">
        <v>0.238246634</v>
      </c>
      <c r="B40">
        <v>0.22801192</v>
      </c>
      <c r="C40">
        <v>-0.016698391</v>
      </c>
      <c r="D40">
        <v>-0.018858762</v>
      </c>
      <c r="E40">
        <v>14.724419299000001</v>
      </c>
    </row>
    <row r="41" spans="1:5" ht="12">
      <c r="A41">
        <v>0.23284242900000002</v>
      </c>
      <c r="B41">
        <v>0.220104767</v>
      </c>
      <c r="C41">
        <v>-0.012851358</v>
      </c>
      <c r="D41">
        <v>-0.019224287</v>
      </c>
      <c r="E41">
        <v>14.649575353</v>
      </c>
    </row>
    <row r="42" spans="1:5" ht="12">
      <c r="A42">
        <v>0.22805945400000002</v>
      </c>
      <c r="B42">
        <v>0.22149802600000001</v>
      </c>
      <c r="C42">
        <v>-0.014346243000000002</v>
      </c>
      <c r="D42">
        <v>-0.019522608</v>
      </c>
      <c r="E42">
        <v>14.661392818</v>
      </c>
    </row>
    <row r="43" spans="1:5" ht="12">
      <c r="A43">
        <v>0.23390950200000002</v>
      </c>
      <c r="B43">
        <v>0.222630663</v>
      </c>
      <c r="C43">
        <v>-0.009433777</v>
      </c>
      <c r="D43">
        <v>-0.019766839</v>
      </c>
      <c r="E43">
        <v>14.685027748</v>
      </c>
    </row>
    <row r="44" spans="1:5" ht="12">
      <c r="A44">
        <v>0.236076429</v>
      </c>
      <c r="B44">
        <v>0.225113942</v>
      </c>
      <c r="C44">
        <v>-0.014926494</v>
      </c>
      <c r="D44">
        <v>-0.019348861000000002</v>
      </c>
      <c r="E44">
        <v>14.692906058</v>
      </c>
    </row>
    <row r="45" spans="1:5" ht="12">
      <c r="A45">
        <v>0.230008377</v>
      </c>
      <c r="B45">
        <v>0.220322771</v>
      </c>
      <c r="C45">
        <v>-0.011989177</v>
      </c>
      <c r="D45">
        <v>-0.019637347000000003</v>
      </c>
      <c r="E45">
        <v>14.740175919</v>
      </c>
    </row>
    <row r="46" spans="1:5" ht="12">
      <c r="A46">
        <v>0.231683566</v>
      </c>
      <c r="B46">
        <v>0.219834311</v>
      </c>
      <c r="C46">
        <v>-0.012877584000000001</v>
      </c>
      <c r="D46">
        <v>-0.018480123</v>
      </c>
      <c r="E46">
        <v>14.791384934</v>
      </c>
    </row>
    <row r="47" spans="1:5" ht="12">
      <c r="A47">
        <v>0.23400293200000002</v>
      </c>
      <c r="B47">
        <v>0.22622691</v>
      </c>
      <c r="C47">
        <v>-0.011117161</v>
      </c>
      <c r="D47">
        <v>-0.018839092</v>
      </c>
      <c r="E47">
        <v>14.771689159</v>
      </c>
    </row>
    <row r="48" spans="1:5" ht="12">
      <c r="A48">
        <v>0.235920712</v>
      </c>
      <c r="B48">
        <v>0.22217334600000002</v>
      </c>
      <c r="C48">
        <v>-0.01207769</v>
      </c>
      <c r="D48">
        <v>-0.018476845000000002</v>
      </c>
      <c r="E48">
        <v>14.822898174</v>
      </c>
    </row>
    <row r="49" spans="1:5" ht="12">
      <c r="A49">
        <v>0.23056895900000002</v>
      </c>
      <c r="B49">
        <v>0.22101120500000002</v>
      </c>
      <c r="C49">
        <v>-0.015413315</v>
      </c>
      <c r="D49">
        <v>-0.018776805</v>
      </c>
      <c r="E49">
        <v>14.803202399</v>
      </c>
    </row>
    <row r="50" spans="1:5" ht="12">
      <c r="A50">
        <v>0.23472087000000003</v>
      </c>
      <c r="B50">
        <v>0.22623346600000002</v>
      </c>
      <c r="C50">
        <v>-0.014018417</v>
      </c>
      <c r="D50">
        <v>-0.019306244</v>
      </c>
      <c r="E50">
        <v>14.767750004</v>
      </c>
    </row>
    <row r="51" spans="1:5" ht="12">
      <c r="A51">
        <v>0.236851736</v>
      </c>
      <c r="B51">
        <v>0.22564993700000002</v>
      </c>
      <c r="C51">
        <v>-0.013187379</v>
      </c>
      <c r="D51">
        <v>-0.019612761000000003</v>
      </c>
      <c r="E51">
        <v>14.783506624</v>
      </c>
    </row>
    <row r="52" spans="1:5" ht="12">
      <c r="A52">
        <v>0.23430781</v>
      </c>
      <c r="B52">
        <v>0.22059650500000003</v>
      </c>
      <c r="C52">
        <v>-0.011282713000000002</v>
      </c>
      <c r="D52">
        <v>-0.019380004000000003</v>
      </c>
      <c r="E52">
        <v>14.751993384</v>
      </c>
    </row>
    <row r="53" spans="1:5" ht="12">
      <c r="A53">
        <v>0.229719891</v>
      </c>
      <c r="B53">
        <v>0.22203729900000002</v>
      </c>
      <c r="C53">
        <v>-0.01286775</v>
      </c>
      <c r="D53">
        <v>-0.019555391000000002</v>
      </c>
      <c r="E53">
        <v>14.748054229000001</v>
      </c>
    </row>
    <row r="54" spans="1:5" ht="12">
      <c r="A54">
        <v>0.235066726</v>
      </c>
      <c r="B54">
        <v>0.223674788</v>
      </c>
      <c r="C54">
        <v>-0.010872931</v>
      </c>
      <c r="D54">
        <v>-0.018370302</v>
      </c>
      <c r="E54">
        <v>14.815019864</v>
      </c>
    </row>
    <row r="55" spans="1:5" ht="12">
      <c r="A55">
        <v>0.23283587300000003</v>
      </c>
      <c r="B55">
        <v>0.22388295700000002</v>
      </c>
      <c r="C55">
        <v>-0.012795628000000002</v>
      </c>
      <c r="D55">
        <v>-0.01876861</v>
      </c>
      <c r="E55">
        <v>14.771689159</v>
      </c>
    </row>
    <row r="56" spans="1:5" ht="12">
      <c r="A56">
        <v>0.23439140500000002</v>
      </c>
      <c r="B56">
        <v>0.21902786000000002</v>
      </c>
      <c r="C56">
        <v>-0.009504259000000001</v>
      </c>
      <c r="D56">
        <v>-0.018609614</v>
      </c>
      <c r="E56">
        <v>14.767750004</v>
      </c>
    </row>
    <row r="57" spans="1:5" ht="12">
      <c r="A57">
        <v>0.22792340700000002</v>
      </c>
      <c r="B57">
        <v>0.221870108</v>
      </c>
      <c r="C57">
        <v>-0.011685938</v>
      </c>
      <c r="D57">
        <v>-0.019099714</v>
      </c>
      <c r="E57">
        <v>14.803202399</v>
      </c>
    </row>
    <row r="58" spans="1:5" ht="12">
      <c r="A58">
        <v>0.23433895300000002</v>
      </c>
      <c r="B58">
        <v>0.22483692900000002</v>
      </c>
      <c r="C58">
        <v>-0.014023335000000001</v>
      </c>
      <c r="D58">
        <v>-0.018922688</v>
      </c>
      <c r="E58">
        <v>14.799263244</v>
      </c>
    </row>
    <row r="59" spans="1:5" ht="12">
      <c r="A59">
        <v>0.233337446</v>
      </c>
      <c r="B59">
        <v>0.224238647</v>
      </c>
      <c r="C59">
        <v>-0.016367287</v>
      </c>
      <c r="D59">
        <v>-0.018734188000000002</v>
      </c>
      <c r="E59">
        <v>14.803202399</v>
      </c>
    </row>
    <row r="60" spans="1:5" ht="12">
      <c r="A60">
        <v>0.23406685800000002</v>
      </c>
      <c r="B60">
        <v>0.22200123800000002</v>
      </c>
      <c r="C60">
        <v>-0.010774583</v>
      </c>
      <c r="D60">
        <v>-0.019775034</v>
      </c>
      <c r="E60">
        <v>14.799263244</v>
      </c>
    </row>
    <row r="61" spans="1:5" ht="12">
      <c r="A61">
        <v>0.23290307700000001</v>
      </c>
      <c r="B61">
        <v>0.223309262</v>
      </c>
      <c r="C61">
        <v>-0.013816805000000001</v>
      </c>
      <c r="D61">
        <v>-0.019130857</v>
      </c>
      <c r="E61">
        <v>14.720480143</v>
      </c>
    </row>
    <row r="62" spans="1:5" ht="12">
      <c r="A62">
        <v>0.23284242900000002</v>
      </c>
      <c r="B62">
        <v>0.22153244700000002</v>
      </c>
      <c r="C62">
        <v>-0.013734848000000001</v>
      </c>
      <c r="D62">
        <v>-0.018673540000000002</v>
      </c>
      <c r="E62">
        <v>14.720480143</v>
      </c>
    </row>
    <row r="63" spans="1:5" ht="12">
      <c r="A63">
        <v>0.2349651</v>
      </c>
      <c r="B63">
        <v>0.22116200500000002</v>
      </c>
      <c r="C63">
        <v>-0.013407023</v>
      </c>
      <c r="D63">
        <v>-0.019111187</v>
      </c>
      <c r="E63">
        <v>14.688966903</v>
      </c>
    </row>
    <row r="64" spans="1:5" ht="12">
      <c r="A64">
        <v>0.23369313700000002</v>
      </c>
      <c r="B64">
        <v>0.225715502</v>
      </c>
      <c r="C64">
        <v>-0.017970354</v>
      </c>
      <c r="D64">
        <v>-0.019466878</v>
      </c>
      <c r="E64">
        <v>14.657453663</v>
      </c>
    </row>
    <row r="65" spans="1:5" ht="12">
      <c r="A65">
        <v>0.236405893</v>
      </c>
      <c r="B65">
        <v>0.22450910400000001</v>
      </c>
      <c r="C65">
        <v>-0.012289137</v>
      </c>
      <c r="D65">
        <v>-0.019853712000000003</v>
      </c>
      <c r="E65">
        <v>14.700784368</v>
      </c>
    </row>
    <row r="66" spans="1:5" ht="12">
      <c r="A66">
        <v>0.23141802700000003</v>
      </c>
      <c r="B66">
        <v>0.22083090100000002</v>
      </c>
      <c r="C66">
        <v>-0.012779237</v>
      </c>
      <c r="D66">
        <v>-0.019204618</v>
      </c>
      <c r="E66">
        <v>14.704723523</v>
      </c>
    </row>
    <row r="67" spans="1:5" ht="12">
      <c r="A67">
        <v>0.235176547</v>
      </c>
      <c r="B67">
        <v>0.224028839</v>
      </c>
      <c r="C67">
        <v>-0.013884009000000001</v>
      </c>
      <c r="D67">
        <v>-0.019517691</v>
      </c>
      <c r="E67">
        <v>14.692906058</v>
      </c>
    </row>
    <row r="68" spans="1:5" ht="12">
      <c r="A68">
        <v>0.23159177500000003</v>
      </c>
      <c r="B68">
        <v>0.22238315500000003</v>
      </c>
      <c r="C68">
        <v>-0.014759303000000001</v>
      </c>
      <c r="D68">
        <v>-0.018981696000000003</v>
      </c>
      <c r="E68">
        <v>14.751993384</v>
      </c>
    </row>
    <row r="69" spans="1:5" ht="12">
      <c r="A69">
        <v>0.23379476300000002</v>
      </c>
      <c r="B69">
        <v>0.220921053</v>
      </c>
      <c r="C69">
        <v>-0.013688953</v>
      </c>
      <c r="D69">
        <v>-0.019229205000000003</v>
      </c>
      <c r="E69">
        <v>14.728358454</v>
      </c>
    </row>
    <row r="70" spans="1:5" ht="12">
      <c r="A70">
        <v>0.23247526500000001</v>
      </c>
      <c r="B70">
        <v>0.22199959900000002</v>
      </c>
      <c r="C70">
        <v>-0.013974161</v>
      </c>
      <c r="D70">
        <v>-0.019014479</v>
      </c>
      <c r="E70">
        <v>14.732297609</v>
      </c>
    </row>
    <row r="71" spans="1:5" ht="12">
      <c r="A71">
        <v>0.23450614400000003</v>
      </c>
      <c r="B71">
        <v>0.22308306200000003</v>
      </c>
      <c r="C71">
        <v>-0.010443479</v>
      </c>
      <c r="D71">
        <v>-0.018116237</v>
      </c>
      <c r="E71">
        <v>14.744115074</v>
      </c>
    </row>
    <row r="72" spans="1:5" ht="12">
      <c r="A72">
        <v>0.23197697</v>
      </c>
      <c r="B72">
        <v>0.21904916900000002</v>
      </c>
      <c r="C72">
        <v>-0.008560122</v>
      </c>
      <c r="D72">
        <v>-0.019261987</v>
      </c>
      <c r="E72">
        <v>14.771689159</v>
      </c>
    </row>
    <row r="73" spans="1:5" ht="12">
      <c r="A73">
        <v>0.23464874800000002</v>
      </c>
      <c r="B73">
        <v>0.220591588</v>
      </c>
      <c r="C73">
        <v>-0.012633354000000001</v>
      </c>
      <c r="D73">
        <v>-0.018906296</v>
      </c>
      <c r="E73">
        <v>14.775628314</v>
      </c>
    </row>
    <row r="74" spans="1:5" ht="12">
      <c r="A74">
        <v>0.23365871500000002</v>
      </c>
      <c r="B74">
        <v>0.22184552100000002</v>
      </c>
      <c r="C74">
        <v>-0.011646599</v>
      </c>
      <c r="D74">
        <v>-0.019239039000000003</v>
      </c>
      <c r="E74">
        <v>14.83471564</v>
      </c>
    </row>
    <row r="75" spans="1:5" ht="12">
      <c r="A75">
        <v>0.231257393</v>
      </c>
      <c r="B75">
        <v>0.21806897</v>
      </c>
      <c r="C75">
        <v>-0.012587459</v>
      </c>
      <c r="D75">
        <v>-0.018732549</v>
      </c>
      <c r="E75">
        <v>14.736236764000001</v>
      </c>
    </row>
    <row r="76" spans="1:5" ht="12">
      <c r="A76">
        <v>0.23336039400000003</v>
      </c>
      <c r="B76">
        <v>0.22229300300000002</v>
      </c>
      <c r="C76">
        <v>-0.012967736</v>
      </c>
      <c r="D76">
        <v>-0.019286574</v>
      </c>
      <c r="E76">
        <v>14.783506624</v>
      </c>
    </row>
    <row r="77" spans="1:5" ht="12">
      <c r="A77">
        <v>0.232094987</v>
      </c>
      <c r="B77">
        <v>0.21704451500000002</v>
      </c>
      <c r="C77">
        <v>-0.012248159000000002</v>
      </c>
      <c r="D77">
        <v>-0.018039198000000003</v>
      </c>
      <c r="E77">
        <v>14.815019864</v>
      </c>
    </row>
    <row r="78" spans="1:5" ht="12">
      <c r="A78">
        <v>0.23256377800000003</v>
      </c>
      <c r="B78">
        <v>0.22102431800000003</v>
      </c>
      <c r="C78">
        <v>-0.012577624</v>
      </c>
      <c r="D78">
        <v>-0.019221009</v>
      </c>
      <c r="E78">
        <v>14.791384934</v>
      </c>
    </row>
    <row r="79" spans="1:5" ht="12">
      <c r="A79">
        <v>0.23600758500000002</v>
      </c>
      <c r="B79">
        <v>0.22505165500000002</v>
      </c>
      <c r="C79">
        <v>-0.015206785</v>
      </c>
      <c r="D79">
        <v>-0.018666984</v>
      </c>
      <c r="E79">
        <v>14.822898174</v>
      </c>
    </row>
    <row r="80" spans="1:5" ht="12">
      <c r="A80">
        <v>0.23377345400000002</v>
      </c>
      <c r="B80">
        <v>0.22186027300000002</v>
      </c>
      <c r="C80">
        <v>-0.015713275000000002</v>
      </c>
      <c r="D80">
        <v>-0.019539</v>
      </c>
      <c r="E80">
        <v>14.846533105</v>
      </c>
    </row>
    <row r="81" spans="1:5" ht="12">
      <c r="A81">
        <v>0.234291418</v>
      </c>
      <c r="B81">
        <v>0.22380919600000002</v>
      </c>
      <c r="C81">
        <v>-0.016786904000000002</v>
      </c>
      <c r="D81">
        <v>-0.019071848000000002</v>
      </c>
      <c r="E81">
        <v>14.795324089</v>
      </c>
    </row>
    <row r="82" spans="1:5" ht="12">
      <c r="A82">
        <v>0.234660222</v>
      </c>
      <c r="B82">
        <v>0.22081287000000002</v>
      </c>
      <c r="C82">
        <v>-0.012518615</v>
      </c>
      <c r="D82">
        <v>-0.019358696</v>
      </c>
      <c r="E82">
        <v>14.815019864</v>
      </c>
    </row>
    <row r="83" spans="1:5" ht="12">
      <c r="A83">
        <v>0.23073615</v>
      </c>
      <c r="B83">
        <v>0.21663309400000003</v>
      </c>
      <c r="C83">
        <v>-0.013746322</v>
      </c>
      <c r="D83">
        <v>-0.018696488</v>
      </c>
      <c r="E83">
        <v>14.767750004</v>
      </c>
    </row>
    <row r="84" spans="1:5" ht="12">
      <c r="A84">
        <v>0.233239098</v>
      </c>
      <c r="B84">
        <v>0.224945112</v>
      </c>
      <c r="C84">
        <v>-0.017193408</v>
      </c>
      <c r="D84">
        <v>-0.019368530000000002</v>
      </c>
      <c r="E84">
        <v>14.425043514</v>
      </c>
    </row>
    <row r="85" spans="1:5" ht="12">
      <c r="A85">
        <v>0.235628947</v>
      </c>
      <c r="B85">
        <v>0.224338634</v>
      </c>
      <c r="C85">
        <v>-0.015152694000000001</v>
      </c>
      <c r="D85">
        <v>-0.018394889</v>
      </c>
      <c r="E85">
        <v>14.696845213</v>
      </c>
    </row>
    <row r="86" spans="1:5" ht="12">
      <c r="A86">
        <v>0.23412586700000002</v>
      </c>
      <c r="B86">
        <v>0.220978422</v>
      </c>
      <c r="C86">
        <v>-0.011820347</v>
      </c>
      <c r="D86">
        <v>-0.019089879</v>
      </c>
      <c r="E86">
        <v>14.744115074</v>
      </c>
    </row>
    <row r="87" spans="1:5" ht="12">
      <c r="A87">
        <v>0.234847083</v>
      </c>
      <c r="B87">
        <v>0.22351743100000002</v>
      </c>
      <c r="C87">
        <v>-0.010961444</v>
      </c>
      <c r="D87">
        <v>-0.019029231</v>
      </c>
      <c r="E87">
        <v>14.818959019</v>
      </c>
    </row>
    <row r="88" spans="1:5" ht="12">
      <c r="A88">
        <v>0.23357675900000002</v>
      </c>
      <c r="B88">
        <v>0.220825983</v>
      </c>
      <c r="C88">
        <v>-0.012966097000000001</v>
      </c>
      <c r="D88">
        <v>-0.019217731000000002</v>
      </c>
      <c r="E88">
        <v>14.901681275</v>
      </c>
    </row>
    <row r="89" spans="1:5" ht="12">
      <c r="A89">
        <v>0.23194418700000002</v>
      </c>
      <c r="B89">
        <v>0.221850438</v>
      </c>
      <c r="C89">
        <v>-0.014479012000000001</v>
      </c>
      <c r="D89">
        <v>-0.019814373</v>
      </c>
      <c r="E89">
        <v>14.755932539</v>
      </c>
    </row>
    <row r="90" spans="1:5" ht="12">
      <c r="A90">
        <v>0.232168748</v>
      </c>
      <c r="B90">
        <v>0.22473530300000003</v>
      </c>
      <c r="C90">
        <v>-0.012058020000000001</v>
      </c>
      <c r="D90">
        <v>-0.019399674000000002</v>
      </c>
      <c r="E90">
        <v>14.771689159</v>
      </c>
    </row>
    <row r="91" spans="1:5" ht="12">
      <c r="A91">
        <v>0.234660222</v>
      </c>
      <c r="B91">
        <v>0.22269950600000002</v>
      </c>
      <c r="C91">
        <v>-0.011513830000000001</v>
      </c>
      <c r="D91">
        <v>-0.019370170000000003</v>
      </c>
      <c r="E91">
        <v>14.779567469</v>
      </c>
    </row>
    <row r="92" spans="1:5" ht="12">
      <c r="A92">
        <v>0.23464383100000002</v>
      </c>
      <c r="B92">
        <v>0.22292734500000003</v>
      </c>
      <c r="C92">
        <v>-0.011803956</v>
      </c>
      <c r="D92">
        <v>-0.018630923</v>
      </c>
      <c r="E92">
        <v>14.704723523</v>
      </c>
    </row>
    <row r="93" spans="1:5" ht="12">
      <c r="A93">
        <v>0.23278342100000002</v>
      </c>
      <c r="B93">
        <v>0.223151906</v>
      </c>
      <c r="C93">
        <v>-0.015060903</v>
      </c>
      <c r="D93">
        <v>-0.019057096000000003</v>
      </c>
      <c r="E93">
        <v>14.736236764000001</v>
      </c>
    </row>
    <row r="94" spans="1:5" ht="12">
      <c r="A94">
        <v>0.234886422</v>
      </c>
      <c r="B94">
        <v>0.22269786700000002</v>
      </c>
      <c r="C94">
        <v>-0.01286775</v>
      </c>
      <c r="D94">
        <v>-0.018735827</v>
      </c>
      <c r="E94">
        <v>14.771689159</v>
      </c>
    </row>
    <row r="95" spans="1:5" ht="12">
      <c r="A95">
        <v>0.233917697</v>
      </c>
      <c r="B95">
        <v>0.221873386</v>
      </c>
      <c r="C95">
        <v>-0.015273989000000002</v>
      </c>
      <c r="D95">
        <v>-0.018332602</v>
      </c>
      <c r="E95">
        <v>14.728358454</v>
      </c>
    </row>
    <row r="96" spans="1:5" ht="12">
      <c r="A96">
        <v>0.23724512700000003</v>
      </c>
      <c r="B96">
        <v>0.22462548200000002</v>
      </c>
      <c r="C96">
        <v>-0.015673936</v>
      </c>
      <c r="D96">
        <v>-0.018791557</v>
      </c>
      <c r="E96">
        <v>14.748054229000001</v>
      </c>
    </row>
    <row r="97" spans="1:5" ht="12">
      <c r="A97">
        <v>0.23105578000000002</v>
      </c>
      <c r="B97">
        <v>0.221383287</v>
      </c>
      <c r="C97">
        <v>-0.011479408</v>
      </c>
      <c r="D97">
        <v>-0.01871124</v>
      </c>
      <c r="E97">
        <v>14.870168035</v>
      </c>
    </row>
    <row r="98" spans="1:5" ht="12">
      <c r="A98">
        <v>0.23213596500000003</v>
      </c>
      <c r="B98">
        <v>0.22118003500000002</v>
      </c>
      <c r="C98">
        <v>-0.011921973</v>
      </c>
      <c r="D98">
        <v>-0.018348993</v>
      </c>
      <c r="E98">
        <v>14.696845213</v>
      </c>
    </row>
    <row r="99" spans="1:5" ht="12">
      <c r="A99">
        <v>0.232516243</v>
      </c>
      <c r="B99">
        <v>0.219442559</v>
      </c>
      <c r="C99">
        <v>-0.014172495</v>
      </c>
      <c r="D99">
        <v>-0.019620956000000002</v>
      </c>
      <c r="E99">
        <v>14.681088593</v>
      </c>
    </row>
    <row r="100" spans="1:5" ht="12">
      <c r="A100">
        <v>0.23437173600000002</v>
      </c>
      <c r="B100">
        <v>0.22207172</v>
      </c>
      <c r="C100">
        <v>-0.014588834</v>
      </c>
      <c r="D100">
        <v>-0.019657017000000002</v>
      </c>
      <c r="E100">
        <v>14.681088593</v>
      </c>
    </row>
    <row r="101" spans="1:5" ht="12">
      <c r="A101">
        <v>0.234091445</v>
      </c>
      <c r="B101">
        <v>0.223017497</v>
      </c>
      <c r="C101">
        <v>-0.01527235</v>
      </c>
      <c r="D101">
        <v>-0.019342304</v>
      </c>
      <c r="E101">
        <v>14.614122957</v>
      </c>
    </row>
    <row r="102" spans="1:5" ht="12">
      <c r="A102">
        <v>0.229390426</v>
      </c>
      <c r="B102">
        <v>0.221622599</v>
      </c>
      <c r="C102">
        <v>-0.012649746000000002</v>
      </c>
      <c r="D102">
        <v>-0.018914492</v>
      </c>
      <c r="E102">
        <v>14.708662678</v>
      </c>
    </row>
    <row r="103" spans="1:5" ht="12">
      <c r="A103">
        <v>0.235158517</v>
      </c>
      <c r="B103">
        <v>0.22384525700000002</v>
      </c>
      <c r="C103">
        <v>-0.015432985000000001</v>
      </c>
      <c r="D103">
        <v>-0.019147248000000002</v>
      </c>
      <c r="E103">
        <v>14.716540988</v>
      </c>
    </row>
    <row r="104" spans="1:5" ht="12">
      <c r="A104">
        <v>0.23783685200000002</v>
      </c>
      <c r="B104">
        <v>0.22347809200000002</v>
      </c>
      <c r="C104">
        <v>-0.012480915</v>
      </c>
      <c r="D104">
        <v>-0.019021035000000002</v>
      </c>
      <c r="E104">
        <v>14.708662678</v>
      </c>
    </row>
    <row r="105" spans="1:5" ht="12">
      <c r="A105">
        <v>0.23235396900000002</v>
      </c>
      <c r="B105">
        <v>0.22083745700000001</v>
      </c>
      <c r="C105">
        <v>-0.014667512</v>
      </c>
      <c r="D105">
        <v>-0.01873091</v>
      </c>
      <c r="E105">
        <v>14.736236764000001</v>
      </c>
    </row>
    <row r="106" spans="1:5" ht="12">
      <c r="A106">
        <v>0.23330958100000002</v>
      </c>
      <c r="B106">
        <v>0.22252084200000002</v>
      </c>
      <c r="C106">
        <v>-0.017122925</v>
      </c>
      <c r="D106">
        <v>-0.018957109</v>
      </c>
      <c r="E106">
        <v>14.712601833</v>
      </c>
    </row>
    <row r="107" spans="1:5" ht="12">
      <c r="A107">
        <v>0.23353578100000003</v>
      </c>
      <c r="B107">
        <v>0.224109156</v>
      </c>
      <c r="C107">
        <v>-0.013313592</v>
      </c>
      <c r="D107">
        <v>-0.019211174</v>
      </c>
      <c r="E107">
        <v>14.708662678</v>
      </c>
    </row>
    <row r="108" spans="1:5" ht="12">
      <c r="A108">
        <v>0.23454712200000002</v>
      </c>
      <c r="B108">
        <v>0.22155047800000002</v>
      </c>
      <c r="C108">
        <v>-0.014097095</v>
      </c>
      <c r="D108">
        <v>-0.018822701</v>
      </c>
      <c r="E108">
        <v>14.795324089</v>
      </c>
    </row>
    <row r="109" spans="1:5" ht="12">
      <c r="A109">
        <v>0.226400657</v>
      </c>
      <c r="B109">
        <v>0.219752355</v>
      </c>
      <c r="C109">
        <v>-0.013697148000000001</v>
      </c>
      <c r="D109">
        <v>-0.019043983</v>
      </c>
      <c r="E109">
        <v>14.696845213</v>
      </c>
    </row>
    <row r="110" spans="1:5" ht="12">
      <c r="A110">
        <v>0.233280077</v>
      </c>
      <c r="B110">
        <v>0.22475497300000002</v>
      </c>
      <c r="C110">
        <v>-0.014024974</v>
      </c>
      <c r="D110">
        <v>-0.018227698</v>
      </c>
      <c r="E110">
        <v>14.736236764000001</v>
      </c>
    </row>
    <row r="111" spans="1:5" ht="12">
      <c r="A111">
        <v>0.23146884</v>
      </c>
      <c r="B111">
        <v>0.223194523</v>
      </c>
      <c r="C111">
        <v>-0.015819819000000002</v>
      </c>
      <c r="D111">
        <v>-0.019034148</v>
      </c>
      <c r="E111">
        <v>14.759871694000001</v>
      </c>
    </row>
    <row r="112" spans="1:5" ht="12">
      <c r="A112">
        <v>0.234407797</v>
      </c>
      <c r="B112">
        <v>0.22481562000000002</v>
      </c>
      <c r="C112">
        <v>-0.010827035</v>
      </c>
      <c r="D112">
        <v>-0.019473435</v>
      </c>
      <c r="E112">
        <v>14.720480143</v>
      </c>
    </row>
    <row r="113" spans="1:5" ht="12">
      <c r="A113">
        <v>0.23431436600000002</v>
      </c>
      <c r="B113">
        <v>0.221717669</v>
      </c>
      <c r="C113">
        <v>-0.011789203000000002</v>
      </c>
      <c r="D113">
        <v>-0.019616039000000002</v>
      </c>
      <c r="E113">
        <v>14.748054229000001</v>
      </c>
    </row>
    <row r="114" spans="1:5" ht="12">
      <c r="A114">
        <v>0.233062073</v>
      </c>
      <c r="B114">
        <v>0.224128826</v>
      </c>
      <c r="C114">
        <v>-0.016711504000000002</v>
      </c>
      <c r="D114">
        <v>-0.01897514</v>
      </c>
      <c r="E114">
        <v>14.767750004</v>
      </c>
    </row>
    <row r="115" spans="1:5" ht="12">
      <c r="A115">
        <v>0.233471855</v>
      </c>
      <c r="B115">
        <v>0.22394360400000002</v>
      </c>
      <c r="C115">
        <v>-0.011859686000000001</v>
      </c>
      <c r="D115">
        <v>-0.018986614000000002</v>
      </c>
      <c r="E115">
        <v>14.685027748</v>
      </c>
    </row>
    <row r="116" spans="1:5" ht="12">
      <c r="A116">
        <v>0.23310796800000003</v>
      </c>
      <c r="B116">
        <v>0.222276611</v>
      </c>
      <c r="C116">
        <v>-0.012936593000000001</v>
      </c>
      <c r="D116">
        <v>-0.018170328</v>
      </c>
      <c r="E116">
        <v>14.704723523</v>
      </c>
    </row>
    <row r="117" spans="1:5" ht="12">
      <c r="A117">
        <v>0.234971656</v>
      </c>
      <c r="B117">
        <v>0.22704647300000003</v>
      </c>
      <c r="C117">
        <v>-0.014202000000000001</v>
      </c>
      <c r="D117">
        <v>-0.019003005</v>
      </c>
      <c r="E117">
        <v>14.681088593</v>
      </c>
    </row>
    <row r="118" spans="1:5" ht="12">
      <c r="A118">
        <v>0.23087711500000002</v>
      </c>
      <c r="B118">
        <v>0.219290121</v>
      </c>
      <c r="C118">
        <v>-0.010166467</v>
      </c>
      <c r="D118">
        <v>-0.018785001000000003</v>
      </c>
      <c r="E118">
        <v>14.677149438</v>
      </c>
    </row>
    <row r="119" spans="1:5" ht="12">
      <c r="A119">
        <v>0.235551908</v>
      </c>
      <c r="B119">
        <v>0.220108045</v>
      </c>
      <c r="C119">
        <v>-0.014487208000000001</v>
      </c>
      <c r="D119">
        <v>-0.018093289000000002</v>
      </c>
      <c r="E119">
        <v>14.720480143</v>
      </c>
    </row>
    <row r="120" spans="1:5" ht="12">
      <c r="A120">
        <v>0.23220153000000002</v>
      </c>
      <c r="B120">
        <v>0.22271917600000002</v>
      </c>
      <c r="C120">
        <v>-0.013157875000000001</v>
      </c>
      <c r="D120">
        <v>-0.018876792</v>
      </c>
      <c r="E120">
        <v>14.692906058</v>
      </c>
    </row>
    <row r="121" spans="1:5" ht="12">
      <c r="A121">
        <v>0.24100036900000002</v>
      </c>
      <c r="B121">
        <v>0.222704424</v>
      </c>
      <c r="C121">
        <v>-0.009381325000000001</v>
      </c>
      <c r="D121">
        <v>-0.018309654</v>
      </c>
      <c r="E121">
        <v>14.657453663</v>
      </c>
    </row>
    <row r="122" spans="1:5" ht="12">
      <c r="A122">
        <v>0.233647241</v>
      </c>
      <c r="B122">
        <v>0.223851813</v>
      </c>
      <c r="C122">
        <v>-0.016250909</v>
      </c>
      <c r="D122">
        <v>-0.019188226000000003</v>
      </c>
      <c r="E122">
        <v>14.708662678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2" width="11.8515625" style="0" customWidth="1"/>
    <col min="3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0.23306862900000003</v>
      </c>
      <c r="B2">
        <v>0.228559388</v>
      </c>
      <c r="C2">
        <v>0.001563132</v>
      </c>
      <c r="D2">
        <v>-0.007892997</v>
      </c>
      <c r="E2">
        <v>17.446375362</v>
      </c>
    </row>
    <row r="3" spans="1:5" ht="12">
      <c r="A3">
        <v>0.235978081</v>
      </c>
      <c r="B3">
        <v>0.22920520500000002</v>
      </c>
      <c r="C3">
        <v>0.000404269</v>
      </c>
      <c r="D3">
        <v>-0.008979738000000001</v>
      </c>
      <c r="E3">
        <v>17.414862123</v>
      </c>
    </row>
    <row r="4" spans="1:5" ht="12">
      <c r="A4">
        <v>0.234770044</v>
      </c>
      <c r="B4">
        <v>0.22839547600000001</v>
      </c>
      <c r="C4">
        <v>0.000487864</v>
      </c>
      <c r="D4">
        <v>-0.009078086</v>
      </c>
      <c r="E4">
        <v>17.442436207</v>
      </c>
    </row>
    <row r="5" spans="1:5" ht="12">
      <c r="A5">
        <v>0.23446680500000003</v>
      </c>
      <c r="B5">
        <v>0.230941041</v>
      </c>
      <c r="C5">
        <v>0.001823753</v>
      </c>
      <c r="D5">
        <v>-0.008589626000000001</v>
      </c>
      <c r="E5">
        <v>17.470010291</v>
      </c>
    </row>
    <row r="6" spans="1:5" ht="12">
      <c r="A6">
        <v>0.234635635</v>
      </c>
      <c r="B6">
        <v>0.23330466300000002</v>
      </c>
      <c r="C6">
        <v>0.0016942620000000002</v>
      </c>
      <c r="D6">
        <v>-0.007779897000000001</v>
      </c>
      <c r="E6">
        <v>17.426679588</v>
      </c>
    </row>
    <row r="7" spans="1:5" ht="12">
      <c r="A7">
        <v>0.23897440700000003</v>
      </c>
      <c r="B7">
        <v>0.23136065800000002</v>
      </c>
      <c r="C7">
        <v>0.002249926</v>
      </c>
      <c r="D7">
        <v>-0.009512455000000001</v>
      </c>
      <c r="E7">
        <v>17.446375362</v>
      </c>
    </row>
    <row r="8" spans="1:5" ht="12">
      <c r="A8">
        <v>0.23777948200000001</v>
      </c>
      <c r="B8">
        <v>0.23118691000000002</v>
      </c>
      <c r="C8">
        <v>0.0006026030000000001</v>
      </c>
      <c r="D8">
        <v>-0.009315759</v>
      </c>
      <c r="E8">
        <v>17.399105504</v>
      </c>
    </row>
    <row r="9" spans="1:5" ht="12">
      <c r="A9">
        <v>0.23361282000000003</v>
      </c>
      <c r="B9">
        <v>0.23140163600000002</v>
      </c>
      <c r="C9">
        <v>-0.000485778</v>
      </c>
      <c r="D9">
        <v>-0.007081628</v>
      </c>
      <c r="E9">
        <v>17.312444097</v>
      </c>
    </row>
    <row r="10" spans="1:5" ht="12">
      <c r="A10">
        <v>0.237410679</v>
      </c>
      <c r="B10">
        <v>0.23330794200000002</v>
      </c>
      <c r="C10">
        <v>0.00340879</v>
      </c>
      <c r="D10">
        <v>-0.008701087</v>
      </c>
      <c r="E10">
        <v>17.351835645</v>
      </c>
    </row>
    <row r="11" spans="1:5" ht="12">
      <c r="A11">
        <v>0.23814828600000001</v>
      </c>
      <c r="B11">
        <v>0.233181729</v>
      </c>
      <c r="C11">
        <v>0.003046543</v>
      </c>
      <c r="D11">
        <v>-0.008094609000000001</v>
      </c>
      <c r="E11">
        <v>17.320322407</v>
      </c>
    </row>
    <row r="12" spans="1:5" ht="12">
      <c r="A12">
        <v>0.23779587400000002</v>
      </c>
      <c r="B12">
        <v>0.23235396900000002</v>
      </c>
      <c r="C12">
        <v>0.001173019</v>
      </c>
      <c r="D12">
        <v>-0.008042157000000001</v>
      </c>
      <c r="E12">
        <v>17.300626632</v>
      </c>
    </row>
    <row r="13" spans="1:5" ht="12">
      <c r="A13">
        <v>0.23394392300000003</v>
      </c>
      <c r="B13">
        <v>0.230575516</v>
      </c>
      <c r="C13">
        <v>-4.9770000000000006E-05</v>
      </c>
      <c r="D13">
        <v>-0.009322316</v>
      </c>
      <c r="E13">
        <v>17.328200716</v>
      </c>
    </row>
    <row r="14" spans="1:5" ht="12">
      <c r="A14">
        <v>0.236641928</v>
      </c>
      <c r="B14">
        <v>0.23130328800000002</v>
      </c>
      <c r="C14">
        <v>0.002800673</v>
      </c>
      <c r="D14">
        <v>-0.008853525000000001</v>
      </c>
      <c r="E14">
        <v>17.3557748</v>
      </c>
    </row>
    <row r="15" spans="1:5" ht="12">
      <c r="A15">
        <v>0.23375706300000001</v>
      </c>
      <c r="B15">
        <v>0.231388523</v>
      </c>
      <c r="C15">
        <v>0.000364929</v>
      </c>
      <c r="D15">
        <v>-0.008632243000000001</v>
      </c>
      <c r="E15">
        <v>17.37153142</v>
      </c>
    </row>
    <row r="16" spans="1:5" ht="12">
      <c r="A16">
        <v>0.235184743</v>
      </c>
      <c r="B16">
        <v>0.231080367</v>
      </c>
      <c r="C16">
        <v>0.001728684</v>
      </c>
      <c r="D16">
        <v>-0.007920862</v>
      </c>
      <c r="E16">
        <v>17.406983813</v>
      </c>
    </row>
    <row r="17" spans="1:5" ht="12">
      <c r="A17">
        <v>0.23571254200000002</v>
      </c>
      <c r="B17">
        <v>0.23408324900000002</v>
      </c>
      <c r="C17">
        <v>0.002254844</v>
      </c>
      <c r="D17">
        <v>-0.008560122</v>
      </c>
      <c r="E17">
        <v>17.367592265</v>
      </c>
    </row>
    <row r="18" spans="1:5" ht="12">
      <c r="A18">
        <v>0.23723201400000002</v>
      </c>
      <c r="B18">
        <v>0.22988708200000002</v>
      </c>
      <c r="C18">
        <v>0.0011664630000000002</v>
      </c>
      <c r="D18">
        <v>-0.009623916000000001</v>
      </c>
      <c r="E18">
        <v>17.351835645</v>
      </c>
    </row>
    <row r="19" spans="1:5" ht="12">
      <c r="A19">
        <v>0.23579449900000002</v>
      </c>
      <c r="B19">
        <v>0.231798305</v>
      </c>
      <c r="C19">
        <v>0.002756417</v>
      </c>
      <c r="D19">
        <v>-0.007615984</v>
      </c>
      <c r="E19">
        <v>17.383348884</v>
      </c>
    </row>
    <row r="20" spans="1:5" ht="12">
      <c r="A20">
        <v>0.237956508</v>
      </c>
      <c r="B20">
        <v>0.232593282</v>
      </c>
      <c r="C20">
        <v>0.002481043</v>
      </c>
      <c r="D20">
        <v>-0.008547009000000001</v>
      </c>
      <c r="E20">
        <v>17.328200716</v>
      </c>
    </row>
    <row r="21" spans="1:5" ht="12">
      <c r="A21">
        <v>0.231991722</v>
      </c>
      <c r="B21">
        <v>0.22858561400000002</v>
      </c>
      <c r="C21">
        <v>-0.00016123100000000002</v>
      </c>
      <c r="D21">
        <v>-0.008463413000000001</v>
      </c>
      <c r="E21">
        <v>17.37153142</v>
      </c>
    </row>
    <row r="22" spans="1:5" ht="12">
      <c r="A22">
        <v>0.232542469</v>
      </c>
      <c r="B22">
        <v>0.228901966</v>
      </c>
      <c r="C22">
        <v>-0.001220107</v>
      </c>
      <c r="D22">
        <v>-0.007684827000000001</v>
      </c>
      <c r="E22">
        <v>17.517280149</v>
      </c>
    </row>
    <row r="23" spans="1:5" ht="12">
      <c r="A23">
        <v>0.23558141200000002</v>
      </c>
      <c r="B23">
        <v>0.23034276</v>
      </c>
      <c r="C23">
        <v>0.0016319750000000001</v>
      </c>
      <c r="D23">
        <v>-0.008655191000000001</v>
      </c>
      <c r="E23">
        <v>17.426679588</v>
      </c>
    </row>
    <row r="24" spans="1:5" ht="12">
      <c r="A24">
        <v>0.23491428700000003</v>
      </c>
      <c r="B24">
        <v>0.23250804700000002</v>
      </c>
      <c r="C24">
        <v>0.0005304810000000001</v>
      </c>
      <c r="D24">
        <v>-0.009066612</v>
      </c>
      <c r="E24">
        <v>17.536975923</v>
      </c>
    </row>
    <row r="25" spans="1:5" ht="12">
      <c r="A25">
        <v>0.238113865</v>
      </c>
      <c r="B25">
        <v>0.23260475600000002</v>
      </c>
      <c r="C25">
        <v>0.002425313</v>
      </c>
      <c r="D25">
        <v>-0.007620901</v>
      </c>
      <c r="E25">
        <v>17.418801278</v>
      </c>
    </row>
    <row r="26" spans="1:5" ht="12">
      <c r="A26">
        <v>0.23582728100000003</v>
      </c>
      <c r="B26">
        <v>0.23029522500000002</v>
      </c>
      <c r="C26">
        <v>0.003390759</v>
      </c>
      <c r="D26">
        <v>-0.008097888000000001</v>
      </c>
      <c r="E26">
        <v>17.367592265</v>
      </c>
    </row>
    <row r="27" spans="1:5" ht="12">
      <c r="A27">
        <v>0.238118782</v>
      </c>
      <c r="B27">
        <v>0.23252935600000002</v>
      </c>
      <c r="C27">
        <v>0.002725274</v>
      </c>
      <c r="D27">
        <v>-0.008599461000000001</v>
      </c>
      <c r="E27">
        <v>17.422740433</v>
      </c>
    </row>
    <row r="28" spans="1:5" ht="12">
      <c r="A28">
        <v>0.23596332900000003</v>
      </c>
      <c r="B28">
        <v>0.23288012900000002</v>
      </c>
      <c r="C28">
        <v>0.0013926630000000001</v>
      </c>
      <c r="D28">
        <v>-0.008020849</v>
      </c>
      <c r="E28">
        <v>17.418801278</v>
      </c>
    </row>
    <row r="29" spans="1:5" ht="12">
      <c r="A29">
        <v>0.23214088300000002</v>
      </c>
      <c r="B29">
        <v>0.22835121900000002</v>
      </c>
      <c r="C29">
        <v>-0.00024318700000000001</v>
      </c>
      <c r="D29">
        <v>-0.007340610000000001</v>
      </c>
      <c r="E29">
        <v>17.399105504</v>
      </c>
    </row>
    <row r="30" spans="1:5" ht="12">
      <c r="A30">
        <v>0.233920976</v>
      </c>
      <c r="B30">
        <v>0.23281620300000003</v>
      </c>
      <c r="C30">
        <v>0.002613813</v>
      </c>
      <c r="D30">
        <v>-0.0087519</v>
      </c>
      <c r="E30">
        <v>17.430618742</v>
      </c>
    </row>
    <row r="31" spans="1:5" ht="12">
      <c r="A31">
        <v>0.237358227</v>
      </c>
      <c r="B31">
        <v>0.23365707600000002</v>
      </c>
      <c r="C31">
        <v>0.003177673</v>
      </c>
      <c r="D31">
        <v>-0.008679778</v>
      </c>
      <c r="E31">
        <v>17.438497052</v>
      </c>
    </row>
    <row r="32" spans="1:5" ht="12">
      <c r="A32">
        <v>0.234556957</v>
      </c>
      <c r="B32">
        <v>0.23161472300000002</v>
      </c>
      <c r="C32">
        <v>0.00044032900000000005</v>
      </c>
      <c r="D32">
        <v>-0.0082618</v>
      </c>
      <c r="E32">
        <v>17.395166349</v>
      </c>
    </row>
    <row r="33" spans="1:5" ht="12">
      <c r="A33">
        <v>0.23782865600000003</v>
      </c>
      <c r="B33">
        <v>0.23198516600000002</v>
      </c>
      <c r="C33">
        <v>0.005680621</v>
      </c>
      <c r="D33">
        <v>-0.007771701000000001</v>
      </c>
      <c r="E33">
        <v>17.434557897</v>
      </c>
    </row>
    <row r="34" spans="1:5" ht="12">
      <c r="A34">
        <v>0.231026276</v>
      </c>
      <c r="B34">
        <v>0.22849054500000002</v>
      </c>
      <c r="C34">
        <v>-0.0017495450000000001</v>
      </c>
      <c r="D34">
        <v>-0.008809269</v>
      </c>
      <c r="E34">
        <v>17.399105504</v>
      </c>
    </row>
    <row r="35" spans="1:5" ht="12">
      <c r="A35">
        <v>0.23441271400000002</v>
      </c>
      <c r="B35">
        <v>0.23065911100000003</v>
      </c>
      <c r="C35">
        <v>0.0017614660000000002</v>
      </c>
      <c r="D35">
        <v>-0.008409322</v>
      </c>
      <c r="E35">
        <v>17.375470575</v>
      </c>
    </row>
    <row r="36" spans="1:5" ht="12">
      <c r="A36">
        <v>0.237300857</v>
      </c>
      <c r="B36">
        <v>0.231195106</v>
      </c>
      <c r="C36">
        <v>0.00415951</v>
      </c>
      <c r="D36">
        <v>-0.008671582</v>
      </c>
      <c r="E36">
        <v>17.379409729</v>
      </c>
    </row>
    <row r="37" spans="1:5" ht="12">
      <c r="A37">
        <v>0.23433567500000002</v>
      </c>
      <c r="B37">
        <v>0.228093876</v>
      </c>
      <c r="C37">
        <v>0.000104308</v>
      </c>
      <c r="D37">
        <v>-0.009600968000000001</v>
      </c>
      <c r="E37">
        <v>17.3557748</v>
      </c>
    </row>
    <row r="38" spans="1:5" ht="12">
      <c r="A38">
        <v>0.236773058</v>
      </c>
      <c r="B38">
        <v>0.232249065</v>
      </c>
      <c r="C38">
        <v>0.001894236</v>
      </c>
      <c r="D38">
        <v>-0.008755178</v>
      </c>
      <c r="E38">
        <v>17.383348884</v>
      </c>
    </row>
    <row r="39" spans="1:5" ht="12">
      <c r="A39">
        <v>0.23663209300000002</v>
      </c>
      <c r="B39">
        <v>0.23180650100000003</v>
      </c>
      <c r="C39">
        <v>0.001656562</v>
      </c>
      <c r="D39">
        <v>-0.009068251000000001</v>
      </c>
      <c r="E39">
        <v>17.426679588</v>
      </c>
    </row>
    <row r="40" spans="1:5" ht="12">
      <c r="A40">
        <v>0.234016045</v>
      </c>
      <c r="B40">
        <v>0.22932650000000002</v>
      </c>
      <c r="C40">
        <v>0.001541823</v>
      </c>
      <c r="D40">
        <v>-0.009855033000000001</v>
      </c>
      <c r="E40">
        <v>17.340018181</v>
      </c>
    </row>
    <row r="41" spans="1:5" ht="12">
      <c r="A41">
        <v>0.23396195400000003</v>
      </c>
      <c r="B41">
        <v>0.231237723</v>
      </c>
      <c r="C41">
        <v>0.000233799</v>
      </c>
      <c r="D41">
        <v>-0.009602607</v>
      </c>
      <c r="E41">
        <v>17.37153142</v>
      </c>
    </row>
    <row r="42" spans="1:5" ht="12">
      <c r="A42">
        <v>0.232989951</v>
      </c>
      <c r="B42">
        <v>0.230693533</v>
      </c>
      <c r="C42">
        <v>0.002589226</v>
      </c>
      <c r="D42">
        <v>-0.008073301</v>
      </c>
      <c r="E42">
        <v>17.359713955</v>
      </c>
    </row>
    <row r="43" spans="1:5" ht="12">
      <c r="A43">
        <v>0.233940645</v>
      </c>
      <c r="B43">
        <v>0.23467005700000002</v>
      </c>
      <c r="C43">
        <v>0.002226979</v>
      </c>
      <c r="D43">
        <v>-0.008824021000000001</v>
      </c>
      <c r="E43">
        <v>17.288809168</v>
      </c>
    </row>
    <row r="44" spans="1:5" ht="12">
      <c r="A44">
        <v>0.23689599300000003</v>
      </c>
      <c r="B44">
        <v>0.23295716800000002</v>
      </c>
      <c r="C44">
        <v>0.0031039120000000003</v>
      </c>
      <c r="D44">
        <v>-0.008691252</v>
      </c>
      <c r="E44">
        <v>17.351835645</v>
      </c>
    </row>
    <row r="45" spans="1:5" ht="12">
      <c r="A45">
        <v>0.235009356</v>
      </c>
      <c r="B45">
        <v>0.231955661</v>
      </c>
      <c r="C45">
        <v>0.002118796</v>
      </c>
      <c r="D45">
        <v>-0.007414371</v>
      </c>
      <c r="E45">
        <v>17.391227194</v>
      </c>
    </row>
    <row r="46" spans="1:5" ht="12">
      <c r="A46">
        <v>0.23571746000000002</v>
      </c>
      <c r="B46">
        <v>0.234302892</v>
      </c>
      <c r="C46">
        <v>0.0019204620000000002</v>
      </c>
      <c r="D46">
        <v>-0.007876605</v>
      </c>
      <c r="E46">
        <v>17.367592265</v>
      </c>
    </row>
    <row r="47" spans="1:5" ht="12">
      <c r="A47">
        <v>0.234016045</v>
      </c>
      <c r="B47">
        <v>0.23217530400000003</v>
      </c>
      <c r="C47">
        <v>0.001105815</v>
      </c>
      <c r="D47">
        <v>-0.008135587</v>
      </c>
      <c r="E47">
        <v>17.383348884</v>
      </c>
    </row>
    <row r="48" spans="1:5" ht="12">
      <c r="A48">
        <v>0.235025748</v>
      </c>
      <c r="B48">
        <v>0.23138688400000001</v>
      </c>
      <c r="C48">
        <v>0.001997501</v>
      </c>
      <c r="D48">
        <v>-0.008510948</v>
      </c>
      <c r="E48">
        <v>17.351835645</v>
      </c>
    </row>
    <row r="49" spans="1:5" ht="12">
      <c r="A49">
        <v>0.23607315</v>
      </c>
      <c r="B49">
        <v>0.232068761</v>
      </c>
      <c r="C49">
        <v>0.003256351</v>
      </c>
      <c r="D49">
        <v>-0.008266718000000001</v>
      </c>
      <c r="E49">
        <v>17.308504942</v>
      </c>
    </row>
    <row r="50" spans="1:5" ht="12">
      <c r="A50">
        <v>0.238292529</v>
      </c>
      <c r="B50">
        <v>0.234206184</v>
      </c>
      <c r="C50">
        <v>0.002853126</v>
      </c>
      <c r="D50">
        <v>-0.008453578</v>
      </c>
      <c r="E50">
        <v>17.375470575</v>
      </c>
    </row>
    <row r="51" spans="1:5" ht="12">
      <c r="A51">
        <v>0.23718775700000003</v>
      </c>
      <c r="B51">
        <v>0.23170815300000003</v>
      </c>
      <c r="C51">
        <v>0.0021220740000000003</v>
      </c>
      <c r="D51">
        <v>-0.008953512</v>
      </c>
      <c r="E51">
        <v>17.347896491</v>
      </c>
    </row>
    <row r="52" spans="1:5" ht="12">
      <c r="A52">
        <v>0.234093084</v>
      </c>
      <c r="B52">
        <v>0.23041160300000002</v>
      </c>
      <c r="C52">
        <v>-0.0005251170000000001</v>
      </c>
      <c r="D52">
        <v>-0.008774847</v>
      </c>
      <c r="E52">
        <v>17.332139871</v>
      </c>
    </row>
    <row r="53" spans="1:5" ht="12">
      <c r="A53">
        <v>0.23656161</v>
      </c>
      <c r="B53">
        <v>0.229955925</v>
      </c>
      <c r="C53">
        <v>0.002815426</v>
      </c>
      <c r="D53">
        <v>-0.008889586000000001</v>
      </c>
      <c r="E53">
        <v>17.399105504</v>
      </c>
    </row>
    <row r="54" spans="1:5" ht="12">
      <c r="A54">
        <v>0.236850097</v>
      </c>
      <c r="B54">
        <v>0.23245559500000001</v>
      </c>
      <c r="C54">
        <v>0.0014418360000000002</v>
      </c>
      <c r="D54">
        <v>-0.008771569</v>
      </c>
      <c r="E54">
        <v>17.395166349</v>
      </c>
    </row>
    <row r="55" spans="1:5" ht="12">
      <c r="A55">
        <v>0.235219165</v>
      </c>
      <c r="B55">
        <v>0.231737657</v>
      </c>
      <c r="C55">
        <v>0.0014041370000000002</v>
      </c>
      <c r="D55">
        <v>-0.007247180000000001</v>
      </c>
      <c r="E55">
        <v>17.473949446</v>
      </c>
    </row>
    <row r="56" spans="1:5" ht="12">
      <c r="A56">
        <v>0.23392589300000002</v>
      </c>
      <c r="B56">
        <v>0.230708285</v>
      </c>
      <c r="C56">
        <v>-0.000467747</v>
      </c>
      <c r="D56">
        <v>-0.008932204000000001</v>
      </c>
      <c r="E56">
        <v>17.481827755</v>
      </c>
    </row>
    <row r="57" spans="1:5" ht="12">
      <c r="A57">
        <v>0.235196217</v>
      </c>
      <c r="B57">
        <v>0.23259164300000001</v>
      </c>
      <c r="C57">
        <v>0.0015893580000000001</v>
      </c>
      <c r="D57">
        <v>-0.009117425</v>
      </c>
      <c r="E57">
        <v>17.442436207</v>
      </c>
    </row>
    <row r="58" spans="1:5" ht="12">
      <c r="A58">
        <v>0.235335543</v>
      </c>
      <c r="B58">
        <v>0.231003328</v>
      </c>
      <c r="C58">
        <v>0.001140237</v>
      </c>
      <c r="D58">
        <v>-0.007991344000000001</v>
      </c>
      <c r="E58">
        <v>17.410922968</v>
      </c>
    </row>
    <row r="59" spans="1:5" ht="12">
      <c r="A59">
        <v>0.236112489</v>
      </c>
      <c r="B59">
        <v>0.234089806</v>
      </c>
      <c r="C59">
        <v>0.0032071770000000003</v>
      </c>
      <c r="D59">
        <v>-0.008243770000000001</v>
      </c>
      <c r="E59">
        <v>17.403044659</v>
      </c>
    </row>
    <row r="60" spans="1:5" ht="12">
      <c r="A60">
        <v>0.237050071</v>
      </c>
      <c r="B60">
        <v>0.23143114</v>
      </c>
      <c r="C60">
        <v>0.0028990210000000003</v>
      </c>
      <c r="D60">
        <v>-0.008951873</v>
      </c>
      <c r="E60">
        <v>17.304565787</v>
      </c>
    </row>
    <row r="61" spans="1:5" ht="12">
      <c r="A61">
        <v>0.23361609800000002</v>
      </c>
      <c r="B61">
        <v>0.22910521800000003</v>
      </c>
      <c r="C61">
        <v>-0.0015315410000000002</v>
      </c>
      <c r="D61">
        <v>-0.00884533</v>
      </c>
      <c r="E61">
        <v>17.403044659</v>
      </c>
    </row>
    <row r="62" spans="1:5" ht="12">
      <c r="A62">
        <v>0.231688483</v>
      </c>
      <c r="B62">
        <v>0.229372396</v>
      </c>
      <c r="C62">
        <v>-0.000359565</v>
      </c>
      <c r="D62">
        <v>-0.008124114</v>
      </c>
      <c r="E62">
        <v>17.422740433</v>
      </c>
    </row>
    <row r="63" spans="1:5" ht="12">
      <c r="A63">
        <v>0.236209198</v>
      </c>
      <c r="B63">
        <v>0.23186550900000003</v>
      </c>
      <c r="C63">
        <v>0.002369583</v>
      </c>
      <c r="D63">
        <v>-0.008837134</v>
      </c>
      <c r="E63">
        <v>17.426679588</v>
      </c>
    </row>
    <row r="64" spans="1:5" ht="12">
      <c r="A64">
        <v>0.236225589</v>
      </c>
      <c r="B64">
        <v>0.23198680500000002</v>
      </c>
      <c r="C64">
        <v>0.0007337330000000001</v>
      </c>
      <c r="D64">
        <v>-0.0076520450000000005</v>
      </c>
      <c r="E64">
        <v>17.470010291</v>
      </c>
    </row>
    <row r="65" spans="1:5" ht="12">
      <c r="A65">
        <v>0.236925497</v>
      </c>
      <c r="B65">
        <v>0.23314239</v>
      </c>
      <c r="C65">
        <v>0.003294051</v>
      </c>
      <c r="D65">
        <v>-0.007702858000000001</v>
      </c>
      <c r="E65">
        <v>17.505462685</v>
      </c>
    </row>
    <row r="66" spans="1:5" ht="12">
      <c r="A66">
        <v>0.2378221</v>
      </c>
      <c r="B66">
        <v>0.23338662000000002</v>
      </c>
      <c r="C66">
        <v>0.002595782</v>
      </c>
      <c r="D66">
        <v>-0.008928925</v>
      </c>
      <c r="E66">
        <v>17.470010291</v>
      </c>
    </row>
    <row r="67" spans="1:5" ht="12">
      <c r="A67">
        <v>0.23771883500000002</v>
      </c>
      <c r="B67">
        <v>0.231122984</v>
      </c>
      <c r="C67">
        <v>0.0033317510000000004</v>
      </c>
      <c r="D67">
        <v>-0.009400994000000001</v>
      </c>
      <c r="E67">
        <v>17.49364522</v>
      </c>
    </row>
    <row r="68" spans="1:5" ht="12">
      <c r="A68">
        <v>0.23468972700000001</v>
      </c>
      <c r="B68">
        <v>0.23066730700000002</v>
      </c>
      <c r="C68">
        <v>0.00043049500000000003</v>
      </c>
      <c r="D68">
        <v>-0.008086414</v>
      </c>
      <c r="E68">
        <v>17.426679588</v>
      </c>
    </row>
    <row r="69" spans="1:5" ht="12">
      <c r="A69">
        <v>0.232962086</v>
      </c>
      <c r="B69">
        <v>0.23089842400000002</v>
      </c>
      <c r="C69">
        <v>0.0021220740000000003</v>
      </c>
      <c r="D69">
        <v>-0.008824021000000001</v>
      </c>
      <c r="E69">
        <v>17.395166349</v>
      </c>
    </row>
    <row r="70" spans="1:5" ht="12">
      <c r="A70">
        <v>0.237472966</v>
      </c>
      <c r="B70">
        <v>0.232191696</v>
      </c>
      <c r="C70">
        <v>0.0021696090000000003</v>
      </c>
      <c r="D70">
        <v>-0.010089428000000001</v>
      </c>
      <c r="E70">
        <v>17.403044659</v>
      </c>
    </row>
    <row r="71" spans="1:5" ht="12">
      <c r="A71">
        <v>0.234773322</v>
      </c>
      <c r="B71">
        <v>0.230128034</v>
      </c>
      <c r="C71">
        <v>-0.001110286</v>
      </c>
      <c r="D71">
        <v>-0.009292812000000001</v>
      </c>
      <c r="E71">
        <v>17.257295929</v>
      </c>
    </row>
    <row r="72" spans="1:5" ht="12">
      <c r="A72">
        <v>0.235551908</v>
      </c>
      <c r="B72">
        <v>0.231373771</v>
      </c>
      <c r="C72">
        <v>0.001577884</v>
      </c>
      <c r="D72">
        <v>-0.008476526</v>
      </c>
      <c r="E72">
        <v>17.328200716</v>
      </c>
    </row>
    <row r="73" spans="1:5" ht="12">
      <c r="A73">
        <v>0.23526342100000003</v>
      </c>
      <c r="B73">
        <v>0.234035715</v>
      </c>
      <c r="C73">
        <v>0.00320226</v>
      </c>
      <c r="D73">
        <v>-0.008107722000000001</v>
      </c>
      <c r="E73">
        <v>17.36365311</v>
      </c>
    </row>
    <row r="74" spans="1:5" ht="12">
      <c r="A74">
        <v>0.23447336200000002</v>
      </c>
      <c r="B74">
        <v>0.23243428700000002</v>
      </c>
      <c r="C74">
        <v>0.002359748</v>
      </c>
      <c r="D74">
        <v>-0.008619130000000001</v>
      </c>
      <c r="E74">
        <v>17.304565787</v>
      </c>
    </row>
    <row r="75" spans="1:5" ht="12">
      <c r="A75">
        <v>0.23740248300000003</v>
      </c>
      <c r="B75">
        <v>0.23256377800000003</v>
      </c>
      <c r="C75">
        <v>0.0024712090000000003</v>
      </c>
      <c r="D75">
        <v>-0.008019209000000001</v>
      </c>
      <c r="E75">
        <v>17.351835645</v>
      </c>
    </row>
    <row r="76" spans="1:5" ht="12">
      <c r="A76">
        <v>0.23729266200000002</v>
      </c>
      <c r="B76">
        <v>0.229678913</v>
      </c>
      <c r="C76">
        <v>0.000873059</v>
      </c>
      <c r="D76">
        <v>-0.009142012</v>
      </c>
      <c r="E76">
        <v>17.375470575</v>
      </c>
    </row>
    <row r="77" spans="1:5" ht="12">
      <c r="A77">
        <v>0.23276703</v>
      </c>
      <c r="B77">
        <v>0.228864266</v>
      </c>
      <c r="C77">
        <v>-0.00014647800000000002</v>
      </c>
      <c r="D77">
        <v>-0.009130538</v>
      </c>
      <c r="E77">
        <v>17.351835645</v>
      </c>
    </row>
    <row r="78" spans="1:5" ht="12">
      <c r="A78">
        <v>0.235007717</v>
      </c>
      <c r="B78">
        <v>0.23261131200000001</v>
      </c>
      <c r="C78">
        <v>0.001274645</v>
      </c>
      <c r="D78">
        <v>-0.008329005</v>
      </c>
      <c r="E78">
        <v>17.37153142</v>
      </c>
    </row>
    <row r="79" spans="1:5" ht="12">
      <c r="A79">
        <v>0.236151829</v>
      </c>
      <c r="B79">
        <v>0.23169012300000003</v>
      </c>
      <c r="C79">
        <v>0.0026220080000000003</v>
      </c>
      <c r="D79">
        <v>-0.008037240000000001</v>
      </c>
      <c r="E79">
        <v>17.395166349</v>
      </c>
    </row>
    <row r="80" spans="1:5" ht="12">
      <c r="A80">
        <v>0.23725332200000002</v>
      </c>
      <c r="B80">
        <v>0.23153604500000002</v>
      </c>
      <c r="C80">
        <v>0.002697408</v>
      </c>
      <c r="D80">
        <v>-0.009083003000000001</v>
      </c>
      <c r="E80">
        <v>17.351835645</v>
      </c>
    </row>
    <row r="81" spans="1:5" ht="12">
      <c r="A81">
        <v>0.236984505</v>
      </c>
      <c r="B81">
        <v>0.231585218</v>
      </c>
      <c r="C81">
        <v>0.00308916</v>
      </c>
      <c r="D81">
        <v>-0.008343757</v>
      </c>
      <c r="E81">
        <v>17.406983813</v>
      </c>
    </row>
    <row r="82" spans="1:5" ht="12">
      <c r="A82">
        <v>0.23719103600000002</v>
      </c>
      <c r="B82">
        <v>0.23320467700000003</v>
      </c>
      <c r="C82">
        <v>0.001846701</v>
      </c>
      <c r="D82">
        <v>-0.007606149</v>
      </c>
      <c r="E82">
        <v>17.375470575</v>
      </c>
    </row>
    <row r="83" spans="1:5" ht="12">
      <c r="A83">
        <v>0.23422421400000001</v>
      </c>
      <c r="B83">
        <v>0.22963629500000002</v>
      </c>
      <c r="C83">
        <v>0.000948459</v>
      </c>
      <c r="D83">
        <v>-0.008917451</v>
      </c>
      <c r="E83">
        <v>17.359713955</v>
      </c>
    </row>
    <row r="84" spans="1:5" ht="12">
      <c r="A84">
        <v>0.23604692400000002</v>
      </c>
      <c r="B84">
        <v>0.230541094</v>
      </c>
      <c r="C84">
        <v>-0.00020876500000000002</v>
      </c>
      <c r="D84">
        <v>-0.00843063</v>
      </c>
      <c r="E84">
        <v>17.359713955</v>
      </c>
    </row>
    <row r="85" spans="1:5" ht="12">
      <c r="A85">
        <v>0.238951459</v>
      </c>
      <c r="B85">
        <v>0.23128689700000002</v>
      </c>
      <c r="C85">
        <v>0.00046983400000000003</v>
      </c>
      <c r="D85">
        <v>-0.007501245</v>
      </c>
      <c r="E85">
        <v>17.37153142</v>
      </c>
    </row>
    <row r="86" spans="1:5" ht="12">
      <c r="A86">
        <v>0.24045617800000002</v>
      </c>
      <c r="B86">
        <v>0.23250640800000003</v>
      </c>
      <c r="C86">
        <v>0.001425445</v>
      </c>
      <c r="D86">
        <v>-0.007843823</v>
      </c>
      <c r="E86">
        <v>17.328200716</v>
      </c>
    </row>
    <row r="87" spans="1:5" ht="12">
      <c r="A87">
        <v>0.23458482200000003</v>
      </c>
      <c r="B87">
        <v>0.22965432600000002</v>
      </c>
      <c r="C87">
        <v>-0.000829995</v>
      </c>
      <c r="D87">
        <v>-0.009015799000000001</v>
      </c>
      <c r="E87">
        <v>17.37153142</v>
      </c>
    </row>
    <row r="88" spans="1:5" ht="12">
      <c r="A88">
        <v>0.23825810800000002</v>
      </c>
      <c r="B88">
        <v>0.231396719</v>
      </c>
      <c r="C88">
        <v>5.0217000000000004E-05</v>
      </c>
      <c r="D88">
        <v>-0.007348806</v>
      </c>
      <c r="E88">
        <v>17.320322407</v>
      </c>
    </row>
    <row r="89" spans="1:5" ht="12">
      <c r="A89">
        <v>0.23651079800000002</v>
      </c>
      <c r="B89">
        <v>0.23161800100000002</v>
      </c>
      <c r="C89">
        <v>-0.000502169</v>
      </c>
      <c r="D89">
        <v>-0.008587987</v>
      </c>
      <c r="E89">
        <v>17.36365311</v>
      </c>
    </row>
    <row r="90" spans="1:5" ht="12">
      <c r="A90">
        <v>0.238740011</v>
      </c>
      <c r="B90">
        <v>0.22886098800000002</v>
      </c>
      <c r="C90">
        <v>0.0007632380000000001</v>
      </c>
      <c r="D90">
        <v>-0.009105951000000001</v>
      </c>
      <c r="E90">
        <v>17.391227194</v>
      </c>
    </row>
    <row r="91" spans="1:5" ht="12">
      <c r="A91">
        <v>0.23544044700000002</v>
      </c>
      <c r="B91">
        <v>0.229954286</v>
      </c>
      <c r="C91">
        <v>0.0016467270000000002</v>
      </c>
      <c r="D91">
        <v>-0.008166731</v>
      </c>
      <c r="E91">
        <v>17.340018181</v>
      </c>
    </row>
    <row r="92" spans="1:5" ht="12">
      <c r="A92">
        <v>0.237354948</v>
      </c>
      <c r="B92">
        <v>0.23110987100000002</v>
      </c>
      <c r="C92">
        <v>0.00207454</v>
      </c>
      <c r="D92">
        <v>-0.007547141</v>
      </c>
      <c r="E92">
        <v>17.37153142</v>
      </c>
    </row>
    <row r="93" spans="1:5" ht="12">
      <c r="A93">
        <v>0.23575843800000001</v>
      </c>
      <c r="B93">
        <v>0.23085416700000003</v>
      </c>
      <c r="C93">
        <v>-0.000502169</v>
      </c>
      <c r="D93">
        <v>-0.009699315</v>
      </c>
      <c r="E93">
        <v>17.391227194</v>
      </c>
    </row>
    <row r="94" spans="1:5" ht="12">
      <c r="A94">
        <v>0.23662717600000002</v>
      </c>
      <c r="B94">
        <v>0.231622918</v>
      </c>
      <c r="C94">
        <v>-0.001169294</v>
      </c>
      <c r="D94">
        <v>-0.008932204000000001</v>
      </c>
      <c r="E94">
        <v>17.332139871</v>
      </c>
    </row>
    <row r="95" spans="1:5" ht="12">
      <c r="A95">
        <v>0.23732544400000002</v>
      </c>
      <c r="B95">
        <v>0.23134262700000002</v>
      </c>
      <c r="C95">
        <v>-0.000485778</v>
      </c>
      <c r="D95">
        <v>-0.00769794</v>
      </c>
      <c r="E95">
        <v>17.383348884</v>
      </c>
    </row>
    <row r="96" spans="1:5" ht="12">
      <c r="A96">
        <v>0.23954482300000002</v>
      </c>
      <c r="B96">
        <v>0.231429501</v>
      </c>
      <c r="C96">
        <v>0.00340879</v>
      </c>
      <c r="D96">
        <v>-0.008869917</v>
      </c>
      <c r="E96">
        <v>17.375470575</v>
      </c>
    </row>
    <row r="97" spans="1:5" ht="12">
      <c r="A97">
        <v>0.23641572800000002</v>
      </c>
      <c r="B97">
        <v>0.228746249</v>
      </c>
      <c r="C97">
        <v>0.001125485</v>
      </c>
      <c r="D97">
        <v>-0.007870049</v>
      </c>
      <c r="E97">
        <v>17.359713955</v>
      </c>
    </row>
    <row r="98" spans="1:5" ht="12">
      <c r="A98">
        <v>0.23560272100000001</v>
      </c>
      <c r="B98">
        <v>0.23083449800000003</v>
      </c>
      <c r="C98">
        <v>0.0009238720000000001</v>
      </c>
      <c r="D98">
        <v>-0.006986559000000001</v>
      </c>
      <c r="E98">
        <v>17.410922968</v>
      </c>
    </row>
    <row r="99" spans="1:5" ht="12">
      <c r="A99">
        <v>0.23869247700000001</v>
      </c>
      <c r="B99">
        <v>0.23169831800000001</v>
      </c>
      <c r="C99">
        <v>0.001120567</v>
      </c>
      <c r="D99">
        <v>-0.008828939000000001</v>
      </c>
      <c r="E99">
        <v>17.430618742</v>
      </c>
    </row>
    <row r="100" spans="1:5" ht="12">
      <c r="A100">
        <v>0.23659931</v>
      </c>
      <c r="B100">
        <v>0.231178715</v>
      </c>
      <c r="C100">
        <v>0.0005206470000000001</v>
      </c>
      <c r="D100">
        <v>-0.009123982000000001</v>
      </c>
      <c r="E100">
        <v>17.418801278</v>
      </c>
    </row>
    <row r="101" spans="1:5" ht="12">
      <c r="A101">
        <v>0.237572952</v>
      </c>
      <c r="B101">
        <v>0.231103315</v>
      </c>
      <c r="C101">
        <v>0.001656562</v>
      </c>
      <c r="D101">
        <v>-0.007714332000000001</v>
      </c>
      <c r="E101">
        <v>17.49364522</v>
      </c>
    </row>
    <row r="102" spans="1:5" ht="12">
      <c r="A102">
        <v>0.234555318</v>
      </c>
      <c r="B102">
        <v>0.233119442</v>
      </c>
      <c r="C102">
        <v>0.003269464</v>
      </c>
      <c r="D102">
        <v>-0.0077749790000000004</v>
      </c>
      <c r="E102">
        <v>17.466071136</v>
      </c>
    </row>
    <row r="103" spans="1:5" ht="12">
      <c r="A103">
        <v>0.238910481</v>
      </c>
      <c r="B103">
        <v>0.23023129900000003</v>
      </c>
      <c r="C103">
        <v>0.0022777920000000003</v>
      </c>
      <c r="D103">
        <v>-0.009484590000000001</v>
      </c>
      <c r="E103">
        <v>17.50152353</v>
      </c>
    </row>
    <row r="104" spans="1:5" ht="12">
      <c r="A104">
        <v>0.23810566900000002</v>
      </c>
      <c r="B104">
        <v>0.23198188700000003</v>
      </c>
      <c r="C104">
        <v>0.004087389</v>
      </c>
      <c r="D104">
        <v>-0.007892997</v>
      </c>
      <c r="E104">
        <v>17.509401839</v>
      </c>
    </row>
    <row r="105" spans="1:5" ht="12">
      <c r="A105">
        <v>0.23723201400000002</v>
      </c>
      <c r="B105">
        <v>0.23080335400000002</v>
      </c>
      <c r="C105">
        <v>0.001184493</v>
      </c>
      <c r="D105">
        <v>-0.008312613</v>
      </c>
      <c r="E105">
        <v>17.466071136</v>
      </c>
    </row>
    <row r="106" spans="1:5" ht="12">
      <c r="A106">
        <v>0.237027123</v>
      </c>
      <c r="B106">
        <v>0.22868396200000002</v>
      </c>
      <c r="C106">
        <v>0.00051409</v>
      </c>
      <c r="D106">
        <v>-0.008973182000000001</v>
      </c>
      <c r="E106">
        <v>17.414862123</v>
      </c>
    </row>
    <row r="107" spans="1:5" ht="12">
      <c r="A107">
        <v>0.23137541</v>
      </c>
      <c r="B107">
        <v>0.228675767</v>
      </c>
      <c r="C107">
        <v>-0.001547933</v>
      </c>
      <c r="D107">
        <v>-0.008474887</v>
      </c>
      <c r="E107">
        <v>17.470010291</v>
      </c>
    </row>
    <row r="108" spans="1:5" ht="12">
      <c r="A108">
        <v>0.233878358</v>
      </c>
      <c r="B108">
        <v>0.23169667900000002</v>
      </c>
      <c r="C108">
        <v>-0.0014348330000000002</v>
      </c>
      <c r="D108">
        <v>-0.008978099</v>
      </c>
      <c r="E108">
        <v>17.414862123</v>
      </c>
    </row>
    <row r="109" spans="1:5" ht="12">
      <c r="A109">
        <v>0.23844169</v>
      </c>
      <c r="B109">
        <v>0.23362101500000002</v>
      </c>
      <c r="C109">
        <v>0.002956391</v>
      </c>
      <c r="D109">
        <v>-0.008896143</v>
      </c>
      <c r="E109">
        <v>17.446375362</v>
      </c>
    </row>
    <row r="110" spans="1:5" ht="12">
      <c r="A110">
        <v>0.236446872</v>
      </c>
      <c r="B110">
        <v>0.233065351</v>
      </c>
      <c r="C110">
        <v>-0.000248104</v>
      </c>
      <c r="D110">
        <v>-0.009117425</v>
      </c>
      <c r="E110">
        <v>17.430618742</v>
      </c>
    </row>
    <row r="111" spans="1:5" ht="12">
      <c r="A111">
        <v>0.23518802100000002</v>
      </c>
      <c r="B111">
        <v>0.22914783500000002</v>
      </c>
      <c r="C111">
        <v>-0.000789017</v>
      </c>
      <c r="D111">
        <v>-0.008497835</v>
      </c>
      <c r="E111">
        <v>17.414862123</v>
      </c>
    </row>
    <row r="112" spans="1:5" ht="12">
      <c r="A112">
        <v>0.233532502</v>
      </c>
      <c r="B112">
        <v>0.231739296</v>
      </c>
      <c r="C112">
        <v>-0.000507087</v>
      </c>
      <c r="D112">
        <v>-0.007729084000000001</v>
      </c>
      <c r="E112">
        <v>17.454253672</v>
      </c>
    </row>
    <row r="113" spans="1:5" ht="12">
      <c r="A113">
        <v>0.237397566</v>
      </c>
      <c r="B113">
        <v>0.22986413400000003</v>
      </c>
      <c r="C113">
        <v>-0.00033006100000000004</v>
      </c>
      <c r="D113">
        <v>-0.009196103</v>
      </c>
      <c r="E113">
        <v>17.497584375</v>
      </c>
    </row>
    <row r="114" spans="1:5" ht="12">
      <c r="A114">
        <v>0.23452909200000002</v>
      </c>
      <c r="B114">
        <v>0.228690519</v>
      </c>
      <c r="C114">
        <v>-0.000502169</v>
      </c>
      <c r="D114">
        <v>-0.008179844</v>
      </c>
      <c r="E114">
        <v>17.446375362</v>
      </c>
    </row>
    <row r="115" spans="1:5" ht="12">
      <c r="A115">
        <v>0.23550273400000002</v>
      </c>
      <c r="B115">
        <v>0.23493723500000002</v>
      </c>
      <c r="C115">
        <v>0.0020253660000000002</v>
      </c>
      <c r="D115">
        <v>-0.007612706</v>
      </c>
      <c r="E115">
        <v>17.458192826</v>
      </c>
    </row>
    <row r="116" spans="1:5" ht="12">
      <c r="A116">
        <v>0.23948253600000002</v>
      </c>
      <c r="B116">
        <v>0.233878358</v>
      </c>
      <c r="C116">
        <v>0.0027662520000000003</v>
      </c>
      <c r="D116">
        <v>-0.008707643000000001</v>
      </c>
      <c r="E116">
        <v>17.391227194</v>
      </c>
    </row>
    <row r="117" spans="1:5" ht="12">
      <c r="A117">
        <v>0.240813508</v>
      </c>
      <c r="B117">
        <v>0.23016245500000002</v>
      </c>
      <c r="C117">
        <v>0.000340343</v>
      </c>
      <c r="D117">
        <v>-0.009094477</v>
      </c>
      <c r="E117">
        <v>17.304565787</v>
      </c>
    </row>
    <row r="118" spans="1:5" ht="12">
      <c r="A118">
        <v>0.238230243</v>
      </c>
      <c r="B118">
        <v>0.231039389</v>
      </c>
      <c r="C118">
        <v>0.00012725600000000002</v>
      </c>
      <c r="D118">
        <v>-0.008507669</v>
      </c>
      <c r="E118">
        <v>17.328200716</v>
      </c>
    </row>
    <row r="119" spans="1:5" ht="12">
      <c r="A119">
        <v>0.23383738</v>
      </c>
      <c r="B119">
        <v>0.23045422000000002</v>
      </c>
      <c r="C119">
        <v>0.001030415</v>
      </c>
      <c r="D119">
        <v>-0.008422435</v>
      </c>
      <c r="E119">
        <v>17.343957336</v>
      </c>
    </row>
    <row r="120" spans="1:5" ht="12">
      <c r="A120">
        <v>0.23385377100000002</v>
      </c>
      <c r="B120">
        <v>0.233625933</v>
      </c>
      <c r="C120">
        <v>0.0007304550000000001</v>
      </c>
      <c r="D120">
        <v>-0.009620637000000001</v>
      </c>
      <c r="E120">
        <v>17.328200716</v>
      </c>
    </row>
    <row r="121" spans="1:5" ht="12">
      <c r="A121">
        <v>0.23789094300000002</v>
      </c>
      <c r="B121">
        <v>0.233203038</v>
      </c>
      <c r="C121">
        <v>0.00113532</v>
      </c>
      <c r="D121">
        <v>-0.007668436000000001</v>
      </c>
      <c r="E121">
        <v>17.399105504</v>
      </c>
    </row>
    <row r="122" spans="1:5" ht="12">
      <c r="A122">
        <v>0.237302496</v>
      </c>
      <c r="B122">
        <v>0.232093348</v>
      </c>
      <c r="C122">
        <v>-0.000177622</v>
      </c>
      <c r="D122">
        <v>-0.008628965</v>
      </c>
      <c r="E122">
        <v>17.37153142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2" width="11.8515625" style="0" customWidth="1"/>
    <col min="3" max="4" width="12.281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0.24045781700000002</v>
      </c>
      <c r="B2">
        <v>0.22986413400000003</v>
      </c>
      <c r="C2">
        <v>0.007311553</v>
      </c>
      <c r="D2">
        <v>-0.008396209</v>
      </c>
      <c r="E2">
        <v>22.441223558</v>
      </c>
    </row>
    <row r="3" spans="1:5" ht="12">
      <c r="A3">
        <v>0.23800896000000002</v>
      </c>
      <c r="B3">
        <v>0.228831484</v>
      </c>
      <c r="C3">
        <v>0.0032678250000000002</v>
      </c>
      <c r="D3">
        <v>-0.0076225400000000006</v>
      </c>
      <c r="E3">
        <v>22.397892857</v>
      </c>
    </row>
    <row r="4" spans="1:5" ht="12">
      <c r="A4">
        <v>0.244968697</v>
      </c>
      <c r="B4">
        <v>0.237451657</v>
      </c>
      <c r="C4">
        <v>-0.007040650000000001</v>
      </c>
      <c r="D4">
        <v>-0.009694398</v>
      </c>
      <c r="E4">
        <v>22.445162713</v>
      </c>
    </row>
    <row r="5" spans="1:5" ht="12">
      <c r="A5">
        <v>0.24738641100000003</v>
      </c>
      <c r="B5">
        <v>0.23849250300000002</v>
      </c>
      <c r="C5">
        <v>0.002641678</v>
      </c>
      <c r="D5">
        <v>-0.0076520450000000005</v>
      </c>
      <c r="E5">
        <v>22.409710321</v>
      </c>
    </row>
    <row r="6" spans="1:5" ht="12">
      <c r="A6">
        <v>0.243706569</v>
      </c>
      <c r="B6">
        <v>0.23272277300000002</v>
      </c>
      <c r="C6">
        <v>0.006072373000000001</v>
      </c>
      <c r="D6">
        <v>-0.007402897</v>
      </c>
      <c r="E6">
        <v>22.36637962</v>
      </c>
    </row>
    <row r="7" spans="1:5" ht="12">
      <c r="A7">
        <v>0.24455399800000002</v>
      </c>
      <c r="B7">
        <v>0.23784013</v>
      </c>
      <c r="C7">
        <v>-0.006171912000000001</v>
      </c>
      <c r="D7">
        <v>-0.007740558000000001</v>
      </c>
      <c r="E7">
        <v>22.41758863</v>
      </c>
    </row>
    <row r="8" spans="1:5" ht="12">
      <c r="A8">
        <v>0.241685524</v>
      </c>
      <c r="B8">
        <v>0.23384721500000002</v>
      </c>
      <c r="C8">
        <v>0.0019057100000000001</v>
      </c>
      <c r="D8">
        <v>-0.008894504000000001</v>
      </c>
      <c r="E8">
        <v>22.386075393</v>
      </c>
    </row>
    <row r="9" spans="1:5" ht="12">
      <c r="A9">
        <v>0.243244335</v>
      </c>
      <c r="B9">
        <v>0.23397014900000002</v>
      </c>
      <c r="C9">
        <v>0.002926886</v>
      </c>
      <c r="D9">
        <v>-0.007991344000000001</v>
      </c>
      <c r="E9">
        <v>22.390014548</v>
      </c>
    </row>
    <row r="10" spans="1:5" ht="12">
      <c r="A10">
        <v>0.24535881</v>
      </c>
      <c r="B10">
        <v>0.23494051300000002</v>
      </c>
      <c r="C10">
        <v>-0.0007316470000000001</v>
      </c>
      <c r="D10">
        <v>-0.00831917</v>
      </c>
      <c r="E10">
        <v>22.393953703</v>
      </c>
    </row>
    <row r="11" spans="1:5" ht="12">
      <c r="A11">
        <v>0.24523259700000002</v>
      </c>
      <c r="B11">
        <v>0.231083645</v>
      </c>
      <c r="C11">
        <v>0.004752875</v>
      </c>
      <c r="D11">
        <v>-0.006352216000000001</v>
      </c>
      <c r="E11">
        <v>22.358501311</v>
      </c>
    </row>
    <row r="12" spans="1:5" ht="12">
      <c r="A12">
        <v>0.24591283500000002</v>
      </c>
      <c r="B12">
        <v>0.238894089</v>
      </c>
      <c r="C12">
        <v>-0.007961840000000001</v>
      </c>
      <c r="D12">
        <v>-0.009117425</v>
      </c>
      <c r="E12">
        <v>22.397892857</v>
      </c>
    </row>
    <row r="13" spans="1:5" ht="12">
      <c r="A13">
        <v>0.24022178300000002</v>
      </c>
      <c r="B13">
        <v>0.236617341</v>
      </c>
      <c r="C13">
        <v>0.000166595</v>
      </c>
      <c r="D13">
        <v>-0.009443611000000001</v>
      </c>
      <c r="E13">
        <v>22.409710321</v>
      </c>
    </row>
    <row r="14" spans="1:5" ht="12">
      <c r="A14">
        <v>0.24517850500000002</v>
      </c>
      <c r="B14">
        <v>0.23213924400000002</v>
      </c>
      <c r="C14">
        <v>0.004549623</v>
      </c>
      <c r="D14">
        <v>-0.009950102</v>
      </c>
      <c r="E14">
        <v>22.441223558</v>
      </c>
    </row>
    <row r="15" spans="1:5" ht="12">
      <c r="A15">
        <v>0.240310296</v>
      </c>
      <c r="B15">
        <v>0.234114393</v>
      </c>
      <c r="C15">
        <v>-0.001705289</v>
      </c>
      <c r="D15">
        <v>-0.008792878</v>
      </c>
      <c r="E15">
        <v>22.354562156</v>
      </c>
    </row>
    <row r="16" spans="1:5" ht="12">
      <c r="A16">
        <v>0.24857477800000002</v>
      </c>
      <c r="B16">
        <v>0.243480369</v>
      </c>
      <c r="C16">
        <v>-0.0011758510000000001</v>
      </c>
      <c r="D16">
        <v>-0.006629229</v>
      </c>
      <c r="E16">
        <v>22.393953703</v>
      </c>
    </row>
    <row r="17" spans="1:5" ht="12">
      <c r="A17">
        <v>0.24648489</v>
      </c>
      <c r="B17">
        <v>0.23759590000000003</v>
      </c>
      <c r="C17">
        <v>-0.0006021560000000001</v>
      </c>
      <c r="D17">
        <v>-0.010895879</v>
      </c>
      <c r="E17">
        <v>22.36637962</v>
      </c>
    </row>
    <row r="18" spans="1:5" ht="12">
      <c r="A18">
        <v>0.24744541900000003</v>
      </c>
      <c r="B18">
        <v>0.233240738</v>
      </c>
      <c r="C18">
        <v>0.003041625</v>
      </c>
      <c r="D18">
        <v>-0.0065374380000000005</v>
      </c>
      <c r="E18">
        <v>22.386075393</v>
      </c>
    </row>
    <row r="19" spans="1:5" ht="12">
      <c r="A19">
        <v>0.23427502700000002</v>
      </c>
      <c r="B19">
        <v>0.22827254100000002</v>
      </c>
      <c r="C19">
        <v>0.008416325</v>
      </c>
      <c r="D19">
        <v>-0.009138734</v>
      </c>
      <c r="E19">
        <v>22.405771166</v>
      </c>
    </row>
    <row r="20" spans="1:5" ht="12">
      <c r="A20">
        <v>0.249948367</v>
      </c>
      <c r="B20">
        <v>0.23670749300000002</v>
      </c>
      <c r="C20">
        <v>0.008908064</v>
      </c>
      <c r="D20">
        <v>-0.00843063</v>
      </c>
      <c r="E20">
        <v>22.323048919</v>
      </c>
    </row>
    <row r="21" spans="1:5" ht="12">
      <c r="A21">
        <v>0.24211169700000001</v>
      </c>
      <c r="B21">
        <v>0.22837416700000002</v>
      </c>
      <c r="C21">
        <v>0.0017975270000000002</v>
      </c>
      <c r="D21">
        <v>-0.007961840000000001</v>
      </c>
      <c r="E21">
        <v>22.382136239</v>
      </c>
    </row>
    <row r="22" spans="1:5" ht="12">
      <c r="A22">
        <v>0.24115608600000002</v>
      </c>
      <c r="B22">
        <v>0.234717592</v>
      </c>
      <c r="C22">
        <v>-0.003278852</v>
      </c>
      <c r="D22">
        <v>-0.007289798</v>
      </c>
      <c r="E22">
        <v>22.36637962</v>
      </c>
    </row>
    <row r="23" spans="1:5" ht="12">
      <c r="A23">
        <v>0.24919109</v>
      </c>
      <c r="B23">
        <v>0.236310824</v>
      </c>
      <c r="C23">
        <v>0.0005599860000000001</v>
      </c>
      <c r="D23">
        <v>-0.007378310000000001</v>
      </c>
      <c r="E23">
        <v>22.386075393</v>
      </c>
    </row>
    <row r="24" spans="1:5" ht="12">
      <c r="A24">
        <v>0.247851923</v>
      </c>
      <c r="B24">
        <v>0.24115772500000002</v>
      </c>
      <c r="C24">
        <v>-0.010472984000000001</v>
      </c>
      <c r="D24">
        <v>-0.00886336</v>
      </c>
      <c r="E24">
        <v>22.393953703</v>
      </c>
    </row>
    <row r="25" spans="1:5" ht="12">
      <c r="A25">
        <v>0.240467652</v>
      </c>
      <c r="B25">
        <v>0.23758442600000002</v>
      </c>
      <c r="C25">
        <v>-0.00020057</v>
      </c>
      <c r="D25">
        <v>-0.008737147</v>
      </c>
      <c r="E25">
        <v>22.342744692</v>
      </c>
    </row>
    <row r="26" spans="1:5" ht="12">
      <c r="A26">
        <v>0.246063635</v>
      </c>
      <c r="B26">
        <v>0.24310337</v>
      </c>
      <c r="C26">
        <v>-0.0028182570000000002</v>
      </c>
      <c r="D26">
        <v>-0.009251834</v>
      </c>
      <c r="E26">
        <v>22.334866383</v>
      </c>
    </row>
    <row r="27" spans="1:5" ht="12">
      <c r="A27">
        <v>0.246875003</v>
      </c>
      <c r="B27">
        <v>0.24001361400000001</v>
      </c>
      <c r="C27">
        <v>2.563E-05</v>
      </c>
      <c r="D27">
        <v>-0.009378046000000001</v>
      </c>
      <c r="E27">
        <v>22.413649476</v>
      </c>
    </row>
    <row r="28" spans="1:5" ht="12">
      <c r="A28">
        <v>0.240367665</v>
      </c>
      <c r="B28">
        <v>0.229854299</v>
      </c>
      <c r="C28">
        <v>0.00026986</v>
      </c>
      <c r="D28">
        <v>-0.009274781000000001</v>
      </c>
      <c r="E28">
        <v>22.386075393</v>
      </c>
    </row>
    <row r="29" spans="1:5" ht="12">
      <c r="A29">
        <v>0.244152411</v>
      </c>
      <c r="B29">
        <v>0.23563222500000003</v>
      </c>
      <c r="C29">
        <v>-0.00149712</v>
      </c>
      <c r="D29">
        <v>-0.008314252000000001</v>
      </c>
      <c r="E29">
        <v>22.358501311</v>
      </c>
    </row>
    <row r="30" spans="1:5" ht="12">
      <c r="A30">
        <v>0.244993284</v>
      </c>
      <c r="B30">
        <v>0.236927136</v>
      </c>
      <c r="C30">
        <v>-0.002156049</v>
      </c>
      <c r="D30">
        <v>-0.009076447000000001</v>
      </c>
      <c r="E30">
        <v>22.421527785</v>
      </c>
    </row>
    <row r="31" spans="1:5" ht="12">
      <c r="A31">
        <v>0.24278537900000002</v>
      </c>
      <c r="B31">
        <v>0.236150189</v>
      </c>
      <c r="C31">
        <v>-0.0037755070000000004</v>
      </c>
      <c r="D31">
        <v>-0.005593300000000001</v>
      </c>
      <c r="E31">
        <v>22.393953703</v>
      </c>
    </row>
    <row r="32" spans="1:5" ht="12">
      <c r="A32">
        <v>0.24007098300000002</v>
      </c>
      <c r="B32">
        <v>0.23513556900000002</v>
      </c>
      <c r="C32">
        <v>-5.7966E-05</v>
      </c>
      <c r="D32">
        <v>-0.009155125</v>
      </c>
      <c r="E32">
        <v>22.382136239</v>
      </c>
    </row>
    <row r="33" spans="1:5" ht="12">
      <c r="A33">
        <v>0.241901889</v>
      </c>
      <c r="B33">
        <v>0.23329155000000001</v>
      </c>
      <c r="C33">
        <v>-0.0047147280000000005</v>
      </c>
      <c r="D33">
        <v>-0.008491278</v>
      </c>
      <c r="E33">
        <v>22.421527785</v>
      </c>
    </row>
    <row r="34" spans="1:5" ht="12">
      <c r="A34">
        <v>0.243944242</v>
      </c>
      <c r="B34">
        <v>0.23946450600000002</v>
      </c>
      <c r="C34">
        <v>-0.000169426</v>
      </c>
      <c r="D34">
        <v>-0.00843063</v>
      </c>
      <c r="E34">
        <v>22.362440465</v>
      </c>
    </row>
    <row r="35" spans="1:5" ht="12">
      <c r="A35">
        <v>0.24644719</v>
      </c>
      <c r="B35">
        <v>0.24118886800000003</v>
      </c>
      <c r="C35">
        <v>-0.005098284000000001</v>
      </c>
      <c r="D35">
        <v>-0.008494556</v>
      </c>
      <c r="E35">
        <v>22.393953703</v>
      </c>
    </row>
    <row r="36" spans="1:5" ht="12">
      <c r="A36">
        <v>0.24292142600000002</v>
      </c>
      <c r="B36">
        <v>0.235922351</v>
      </c>
      <c r="C36">
        <v>0.00042066</v>
      </c>
      <c r="D36">
        <v>-0.007381589</v>
      </c>
      <c r="E36">
        <v>22.42546694</v>
      </c>
    </row>
    <row r="37" spans="1:5" ht="12">
      <c r="A37">
        <v>0.23740904000000002</v>
      </c>
      <c r="B37">
        <v>0.23146392300000002</v>
      </c>
      <c r="C37">
        <v>0.0015565750000000001</v>
      </c>
      <c r="D37">
        <v>-0.008294583000000001</v>
      </c>
      <c r="E37">
        <v>22.393953703</v>
      </c>
    </row>
    <row r="38" spans="1:5" ht="12">
      <c r="A38">
        <v>0.24602757400000003</v>
      </c>
      <c r="B38">
        <v>0.23810730800000002</v>
      </c>
      <c r="C38">
        <v>0.006521494</v>
      </c>
      <c r="D38">
        <v>-0.007901192000000001</v>
      </c>
      <c r="E38">
        <v>22.413649476</v>
      </c>
    </row>
    <row r="39" spans="1:5" ht="12">
      <c r="A39">
        <v>0.24070860400000002</v>
      </c>
      <c r="B39">
        <v>0.23544044700000002</v>
      </c>
      <c r="C39">
        <v>0.0019647180000000003</v>
      </c>
      <c r="D39">
        <v>-0.009419025000000001</v>
      </c>
      <c r="E39">
        <v>22.393953703</v>
      </c>
    </row>
    <row r="40" spans="1:5" ht="12">
      <c r="A40">
        <v>0.24571777900000003</v>
      </c>
      <c r="B40">
        <v>0.239413693</v>
      </c>
      <c r="C40">
        <v>0.007765592000000001</v>
      </c>
      <c r="D40">
        <v>-0.007150472000000001</v>
      </c>
      <c r="E40">
        <v>22.393953703</v>
      </c>
    </row>
    <row r="41" spans="1:5" ht="12">
      <c r="A41">
        <v>0.245401427</v>
      </c>
      <c r="B41">
        <v>0.237476244</v>
      </c>
      <c r="C41">
        <v>-0.001484007</v>
      </c>
      <c r="D41">
        <v>-0.007761866</v>
      </c>
      <c r="E41">
        <v>22.236387517</v>
      </c>
    </row>
    <row r="42" spans="1:5" ht="12">
      <c r="A42">
        <v>0.24119378600000002</v>
      </c>
      <c r="B42">
        <v>0.23188354000000003</v>
      </c>
      <c r="C42">
        <v>-0.002246201</v>
      </c>
      <c r="D42">
        <v>-0.006091595</v>
      </c>
      <c r="E42">
        <v>22.433345249</v>
      </c>
    </row>
    <row r="43" spans="1:5" ht="12">
      <c r="A43">
        <v>0.24352298600000002</v>
      </c>
      <c r="B43">
        <v>0.235374882</v>
      </c>
      <c r="C43">
        <v>-0.004475415</v>
      </c>
      <c r="D43">
        <v>-0.008832217</v>
      </c>
      <c r="E43">
        <v>22.390014548</v>
      </c>
    </row>
    <row r="44" spans="1:5" ht="12">
      <c r="A44">
        <v>0.250020489</v>
      </c>
      <c r="B44">
        <v>0.232383474</v>
      </c>
      <c r="C44">
        <v>0.001223832</v>
      </c>
      <c r="D44">
        <v>-0.005832613</v>
      </c>
      <c r="E44">
        <v>22.393953703</v>
      </c>
    </row>
    <row r="45" spans="1:5" ht="12">
      <c r="A45">
        <v>0.24323286100000002</v>
      </c>
      <c r="B45">
        <v>0.234537288</v>
      </c>
      <c r="C45">
        <v>-0.004573763000000001</v>
      </c>
      <c r="D45">
        <v>-0.007209480000000001</v>
      </c>
      <c r="E45">
        <v>22.334866383</v>
      </c>
    </row>
    <row r="46" spans="1:5" ht="12">
      <c r="A46">
        <v>0.24690614600000002</v>
      </c>
      <c r="B46">
        <v>0.23847939</v>
      </c>
      <c r="C46">
        <v>-0.002283901</v>
      </c>
      <c r="D46">
        <v>-0.00672102</v>
      </c>
      <c r="E46">
        <v>22.31517061</v>
      </c>
    </row>
    <row r="47" spans="1:5" ht="12">
      <c r="A47">
        <v>0.24420322400000002</v>
      </c>
      <c r="B47">
        <v>0.232576891</v>
      </c>
      <c r="C47">
        <v>0.002889186</v>
      </c>
      <c r="D47">
        <v>-0.008828939000000001</v>
      </c>
      <c r="E47">
        <v>22.236387517</v>
      </c>
    </row>
    <row r="48" spans="1:5" ht="12">
      <c r="A48">
        <v>0.23923011100000002</v>
      </c>
      <c r="B48">
        <v>0.233624293</v>
      </c>
      <c r="C48">
        <v>-0.0027756390000000003</v>
      </c>
      <c r="D48">
        <v>-0.008369983000000001</v>
      </c>
      <c r="E48">
        <v>22.291535682</v>
      </c>
    </row>
    <row r="49" spans="1:5" ht="12">
      <c r="A49">
        <v>0.239028498</v>
      </c>
      <c r="B49">
        <v>0.23161800100000002</v>
      </c>
      <c r="C49">
        <v>0.001055002</v>
      </c>
      <c r="D49">
        <v>-0.008142144</v>
      </c>
      <c r="E49">
        <v>22.334866383</v>
      </c>
    </row>
    <row r="50" spans="1:5" ht="12">
      <c r="A50">
        <v>0.245668605</v>
      </c>
      <c r="B50">
        <v>0.23408324900000002</v>
      </c>
      <c r="C50">
        <v>-0.002978891</v>
      </c>
      <c r="D50">
        <v>-0.007912666</v>
      </c>
      <c r="E50">
        <v>22.283657372</v>
      </c>
    </row>
    <row r="51" spans="1:5" ht="12">
      <c r="A51">
        <v>0.24556861800000002</v>
      </c>
      <c r="B51">
        <v>0.23220153000000002</v>
      </c>
      <c r="C51">
        <v>-0.004236102</v>
      </c>
      <c r="D51">
        <v>-0.006034226</v>
      </c>
      <c r="E51">
        <v>22.287596527</v>
      </c>
    </row>
    <row r="52" spans="1:5" ht="12">
      <c r="A52">
        <v>0.23942680600000002</v>
      </c>
      <c r="B52">
        <v>0.231449171</v>
      </c>
      <c r="C52">
        <v>0.002979338</v>
      </c>
      <c r="D52">
        <v>-0.009697676</v>
      </c>
      <c r="E52">
        <v>22.267900754</v>
      </c>
    </row>
    <row r="53" spans="1:5" ht="12">
      <c r="A53">
        <v>0.24776013200000002</v>
      </c>
      <c r="B53">
        <v>0.240390613</v>
      </c>
      <c r="C53">
        <v>-0.0032460690000000003</v>
      </c>
      <c r="D53">
        <v>-0.007311106</v>
      </c>
      <c r="E53">
        <v>22.271839909</v>
      </c>
    </row>
    <row r="54" spans="1:5" ht="12">
      <c r="A54">
        <v>0.243906542</v>
      </c>
      <c r="B54">
        <v>0.23649604500000002</v>
      </c>
      <c r="C54">
        <v>-0.000866056</v>
      </c>
      <c r="D54">
        <v>-0.010014028000000001</v>
      </c>
      <c r="E54">
        <v>22.236387517</v>
      </c>
    </row>
    <row r="55" spans="1:5" ht="12">
      <c r="A55">
        <v>0.25132523500000004</v>
      </c>
      <c r="B55">
        <v>0.241978928</v>
      </c>
      <c r="C55">
        <v>0.000340343</v>
      </c>
      <c r="D55">
        <v>-0.007243902000000001</v>
      </c>
      <c r="E55">
        <v>22.267900754</v>
      </c>
    </row>
    <row r="56" spans="1:5" ht="12">
      <c r="A56">
        <v>0.242059245</v>
      </c>
      <c r="B56">
        <v>0.23612724200000001</v>
      </c>
      <c r="C56">
        <v>0.0013910230000000001</v>
      </c>
      <c r="D56">
        <v>-0.0073996190000000005</v>
      </c>
      <c r="E56">
        <v>22.271839909</v>
      </c>
    </row>
    <row r="57" spans="1:5" ht="12">
      <c r="A57">
        <v>0.241224929</v>
      </c>
      <c r="B57">
        <v>0.231803222</v>
      </c>
      <c r="C57">
        <v>0.0066739320000000005</v>
      </c>
      <c r="D57">
        <v>-0.006594807</v>
      </c>
      <c r="E57">
        <v>22.275779063</v>
      </c>
    </row>
    <row r="58" spans="1:5" ht="12">
      <c r="A58">
        <v>0.244563833</v>
      </c>
      <c r="B58">
        <v>0.23103119300000002</v>
      </c>
      <c r="C58">
        <v>0.00837043</v>
      </c>
      <c r="D58">
        <v>-0.007760227000000001</v>
      </c>
      <c r="E58">
        <v>22.291535682</v>
      </c>
    </row>
    <row r="59" spans="1:5" ht="12">
      <c r="A59">
        <v>0.24198876300000002</v>
      </c>
      <c r="B59">
        <v>0.24015949600000003</v>
      </c>
      <c r="C59">
        <v>-0.003998429</v>
      </c>
      <c r="D59">
        <v>-0.007801205</v>
      </c>
      <c r="E59">
        <v>22.299413991</v>
      </c>
    </row>
    <row r="60" spans="1:5" ht="12">
      <c r="A60">
        <v>0.24659143400000003</v>
      </c>
      <c r="B60">
        <v>0.238248273</v>
      </c>
      <c r="C60">
        <v>0.0007747110000000001</v>
      </c>
      <c r="D60">
        <v>-0.008422435</v>
      </c>
      <c r="E60">
        <v>22.295474836</v>
      </c>
    </row>
    <row r="61" spans="1:5" ht="12">
      <c r="A61">
        <v>0.243750825</v>
      </c>
      <c r="B61">
        <v>0.235976442</v>
      </c>
      <c r="C61">
        <v>-0.000748038</v>
      </c>
      <c r="D61">
        <v>-0.0076520450000000005</v>
      </c>
      <c r="E61">
        <v>22.350623001</v>
      </c>
    </row>
    <row r="62" spans="1:5" ht="12">
      <c r="A62">
        <v>0.240347996</v>
      </c>
      <c r="B62">
        <v>0.23023457700000002</v>
      </c>
      <c r="C62">
        <v>0.006541163</v>
      </c>
      <c r="D62">
        <v>-0.008243770000000001</v>
      </c>
      <c r="E62">
        <v>22.283657372</v>
      </c>
    </row>
    <row r="63" spans="1:5" ht="12">
      <c r="A63">
        <v>0.244701519</v>
      </c>
      <c r="B63">
        <v>0.23831383800000003</v>
      </c>
      <c r="C63">
        <v>-0.001062751</v>
      </c>
      <c r="D63">
        <v>-0.008897782</v>
      </c>
      <c r="E63">
        <v>22.267900754</v>
      </c>
    </row>
    <row r="64" spans="1:5" ht="12">
      <c r="A64">
        <v>0.246119365</v>
      </c>
      <c r="B64">
        <v>0.24123640300000002</v>
      </c>
      <c r="C64">
        <v>-4.9770000000000006E-05</v>
      </c>
      <c r="D64">
        <v>-0.008671582</v>
      </c>
      <c r="E64">
        <v>22.3072923</v>
      </c>
    </row>
    <row r="65" spans="1:5" ht="12">
      <c r="A65">
        <v>0.244622841</v>
      </c>
      <c r="B65">
        <v>0.23618133300000002</v>
      </c>
      <c r="C65">
        <v>-0.005445779</v>
      </c>
      <c r="D65">
        <v>-0.008453578</v>
      </c>
      <c r="E65">
        <v>22.299413991</v>
      </c>
    </row>
    <row r="66" spans="1:5" ht="12">
      <c r="A66">
        <v>0.24012015700000003</v>
      </c>
      <c r="B66">
        <v>0.23362101500000002</v>
      </c>
      <c r="C66">
        <v>0.004267693</v>
      </c>
      <c r="D66">
        <v>-0.004976988</v>
      </c>
      <c r="E66">
        <v>22.3072923</v>
      </c>
    </row>
    <row r="67" spans="1:5" ht="12">
      <c r="A67">
        <v>0.24188058</v>
      </c>
      <c r="B67">
        <v>0.231045945</v>
      </c>
      <c r="C67">
        <v>0.002594143</v>
      </c>
      <c r="D67">
        <v>-0.00899449</v>
      </c>
      <c r="E67">
        <v>22.330927228</v>
      </c>
    </row>
    <row r="68" spans="1:5" ht="12">
      <c r="A68">
        <v>0.24334923900000002</v>
      </c>
      <c r="B68">
        <v>0.234768405</v>
      </c>
      <c r="C68">
        <v>0.003825128</v>
      </c>
      <c r="D68">
        <v>-0.008135587</v>
      </c>
      <c r="E68">
        <v>22.059125557</v>
      </c>
    </row>
    <row r="69" spans="1:5" ht="12">
      <c r="A69">
        <v>0.24618493000000002</v>
      </c>
      <c r="B69">
        <v>0.236210837</v>
      </c>
      <c r="C69">
        <v>-0.004559011</v>
      </c>
      <c r="D69">
        <v>-0.008497835</v>
      </c>
      <c r="E69">
        <v>22.330927228</v>
      </c>
    </row>
    <row r="70" spans="1:5" ht="12">
      <c r="A70">
        <v>0.24203138000000002</v>
      </c>
      <c r="B70">
        <v>0.23762048700000002</v>
      </c>
      <c r="C70">
        <v>-0.0049868230000000005</v>
      </c>
      <c r="D70">
        <v>-0.007507802</v>
      </c>
      <c r="E70">
        <v>22.330927228</v>
      </c>
    </row>
    <row r="71" spans="1:5" ht="12">
      <c r="A71">
        <v>0.23961694500000003</v>
      </c>
      <c r="B71">
        <v>0.229798569</v>
      </c>
      <c r="C71">
        <v>-0.0024920700000000003</v>
      </c>
      <c r="D71">
        <v>-0.008692891000000001</v>
      </c>
      <c r="E71">
        <v>22.342744692</v>
      </c>
    </row>
    <row r="72" spans="1:5" ht="12">
      <c r="A72">
        <v>0.248973086</v>
      </c>
      <c r="B72">
        <v>0.24552436100000002</v>
      </c>
      <c r="C72">
        <v>-0.003585369</v>
      </c>
      <c r="D72">
        <v>-0.00696525</v>
      </c>
      <c r="E72">
        <v>22.342744692</v>
      </c>
    </row>
    <row r="73" spans="1:5" ht="12">
      <c r="A73">
        <v>0.25088103100000003</v>
      </c>
      <c r="B73">
        <v>0.24045617800000002</v>
      </c>
      <c r="C73">
        <v>0.001186133</v>
      </c>
      <c r="D73">
        <v>-0.008232296</v>
      </c>
      <c r="E73">
        <v>22.358501311</v>
      </c>
    </row>
    <row r="74" spans="1:5" ht="12">
      <c r="A74">
        <v>0.24183796300000002</v>
      </c>
      <c r="B74">
        <v>0.23048372500000003</v>
      </c>
      <c r="C74">
        <v>0.005172491</v>
      </c>
      <c r="D74">
        <v>-0.008014292000000001</v>
      </c>
      <c r="E74">
        <v>22.291535682</v>
      </c>
    </row>
    <row r="75" spans="1:5" ht="12">
      <c r="A75">
        <v>0.24418355500000002</v>
      </c>
      <c r="B75">
        <v>0.23860888100000002</v>
      </c>
      <c r="C75">
        <v>-0.0044737760000000005</v>
      </c>
      <c r="D75">
        <v>-0.007607788000000001</v>
      </c>
      <c r="E75">
        <v>22.354562156</v>
      </c>
    </row>
    <row r="76" spans="1:5" ht="12">
      <c r="A76">
        <v>0.239841505</v>
      </c>
      <c r="B76">
        <v>0.23444877500000003</v>
      </c>
      <c r="C76">
        <v>0.002728552</v>
      </c>
      <c r="D76">
        <v>-0.008499474</v>
      </c>
      <c r="E76">
        <v>22.362440465</v>
      </c>
    </row>
    <row r="77" spans="1:5" ht="12">
      <c r="A77">
        <v>0.247437224</v>
      </c>
      <c r="B77">
        <v>0.23588792900000002</v>
      </c>
      <c r="C77">
        <v>0.006296933</v>
      </c>
      <c r="D77">
        <v>-0.005291701</v>
      </c>
      <c r="E77">
        <v>22.346683847</v>
      </c>
    </row>
    <row r="78" spans="1:5" ht="12">
      <c r="A78">
        <v>0.24915339</v>
      </c>
      <c r="B78">
        <v>0.234399601</v>
      </c>
      <c r="C78">
        <v>0.002818704</v>
      </c>
      <c r="D78">
        <v>-0.008848608</v>
      </c>
      <c r="E78">
        <v>22.374257929</v>
      </c>
    </row>
    <row r="79" spans="1:5" ht="12">
      <c r="A79">
        <v>0.24124132</v>
      </c>
      <c r="B79">
        <v>0.237048431</v>
      </c>
      <c r="C79">
        <v>0.002987534</v>
      </c>
      <c r="D79">
        <v>-0.005609691</v>
      </c>
      <c r="E79">
        <v>22.354562156</v>
      </c>
    </row>
    <row r="80" spans="1:5" ht="12">
      <c r="A80">
        <v>0.246001348</v>
      </c>
      <c r="B80">
        <v>0.23674847100000002</v>
      </c>
      <c r="C80">
        <v>0.002287626</v>
      </c>
      <c r="D80">
        <v>-0.008666665</v>
      </c>
      <c r="E80">
        <v>22.350623001</v>
      </c>
    </row>
    <row r="81" spans="1:5" ht="12">
      <c r="A81">
        <v>0.24309353500000003</v>
      </c>
      <c r="B81">
        <v>0.239664479</v>
      </c>
      <c r="C81">
        <v>-0.0056490310000000005</v>
      </c>
      <c r="D81">
        <v>-0.008404404</v>
      </c>
      <c r="E81">
        <v>22.413649476</v>
      </c>
    </row>
    <row r="82" spans="1:5" ht="12">
      <c r="A82">
        <v>0.24199040200000002</v>
      </c>
      <c r="B82">
        <v>0.235124095</v>
      </c>
      <c r="C82">
        <v>-0.003672242</v>
      </c>
      <c r="D82">
        <v>-0.008255244</v>
      </c>
      <c r="E82">
        <v>22.346683847</v>
      </c>
    </row>
    <row r="83" spans="1:5" ht="12">
      <c r="A83">
        <v>0.23958088400000002</v>
      </c>
      <c r="B83">
        <v>0.23078368500000002</v>
      </c>
      <c r="C83">
        <v>-0.00019565200000000002</v>
      </c>
      <c r="D83">
        <v>-0.0074717410000000005</v>
      </c>
      <c r="E83">
        <v>22.346683847</v>
      </c>
    </row>
    <row r="84" spans="1:5" ht="12">
      <c r="A84">
        <v>0.24585874400000002</v>
      </c>
      <c r="B84">
        <v>0.236114129</v>
      </c>
      <c r="C84">
        <v>0.0013418500000000001</v>
      </c>
      <c r="D84">
        <v>-0.008630604</v>
      </c>
      <c r="E84">
        <v>22.378197084</v>
      </c>
    </row>
    <row r="85" spans="1:5" ht="12">
      <c r="A85">
        <v>0.23991198800000002</v>
      </c>
      <c r="B85">
        <v>0.236617341</v>
      </c>
      <c r="C85">
        <v>0.000718981</v>
      </c>
      <c r="D85">
        <v>-0.008869917</v>
      </c>
      <c r="E85">
        <v>22.346683847</v>
      </c>
    </row>
    <row r="86" spans="1:5" ht="12">
      <c r="A86">
        <v>0.245517805</v>
      </c>
      <c r="B86">
        <v>0.238541677</v>
      </c>
      <c r="C86">
        <v>-0.003524721</v>
      </c>
      <c r="D86">
        <v>-0.008648634</v>
      </c>
      <c r="E86">
        <v>22.334866383</v>
      </c>
    </row>
    <row r="87" spans="1:5" ht="12">
      <c r="A87">
        <v>0.24089874300000003</v>
      </c>
      <c r="B87">
        <v>0.231157406</v>
      </c>
      <c r="C87">
        <v>0.0033088030000000004</v>
      </c>
      <c r="D87">
        <v>-0.008369983000000001</v>
      </c>
      <c r="E87">
        <v>22.378197084</v>
      </c>
    </row>
    <row r="88" spans="1:5" ht="12">
      <c r="A88">
        <v>0.244367137</v>
      </c>
      <c r="B88">
        <v>0.241200342</v>
      </c>
      <c r="C88">
        <v>-0.0027576090000000003</v>
      </c>
      <c r="D88">
        <v>-0.009574742</v>
      </c>
      <c r="E88">
        <v>22.323048919</v>
      </c>
    </row>
    <row r="89" spans="1:5" ht="12">
      <c r="A89">
        <v>0.243475452</v>
      </c>
      <c r="B89">
        <v>0.238641664</v>
      </c>
      <c r="C89">
        <v>-0.001239777</v>
      </c>
      <c r="D89">
        <v>-0.008332283000000001</v>
      </c>
      <c r="E89">
        <v>22.346683847</v>
      </c>
    </row>
    <row r="90" spans="1:5" ht="12">
      <c r="A90">
        <v>0.240954473</v>
      </c>
      <c r="B90">
        <v>0.238946541</v>
      </c>
      <c r="C90">
        <v>-0.004224628</v>
      </c>
      <c r="D90">
        <v>-0.009546877</v>
      </c>
      <c r="E90">
        <v>22.346683847</v>
      </c>
    </row>
    <row r="91" spans="1:5" ht="12">
      <c r="A91">
        <v>0.245668605</v>
      </c>
      <c r="B91">
        <v>0.23648948900000002</v>
      </c>
      <c r="C91">
        <v>0.0028318170000000004</v>
      </c>
      <c r="D91">
        <v>-0.008555204</v>
      </c>
      <c r="E91">
        <v>22.311231455</v>
      </c>
    </row>
    <row r="92" spans="1:5" ht="12">
      <c r="A92">
        <v>0.24349020400000002</v>
      </c>
      <c r="B92">
        <v>0.234676613</v>
      </c>
      <c r="C92">
        <v>-0.000298917</v>
      </c>
      <c r="D92">
        <v>-0.0068865720000000005</v>
      </c>
      <c r="E92">
        <v>22.342744692</v>
      </c>
    </row>
    <row r="93" spans="1:5" ht="12">
      <c r="A93">
        <v>0.239412054</v>
      </c>
      <c r="B93">
        <v>0.23079515900000003</v>
      </c>
      <c r="C93">
        <v>0.0008796160000000001</v>
      </c>
      <c r="D93">
        <v>-0.009460003</v>
      </c>
      <c r="E93">
        <v>22.362440465</v>
      </c>
    </row>
    <row r="94" spans="1:5" ht="12">
      <c r="A94">
        <v>0.24319680000000002</v>
      </c>
      <c r="B94">
        <v>0.23122624900000002</v>
      </c>
      <c r="C94">
        <v>8.136000000000001E-05</v>
      </c>
      <c r="D94">
        <v>-0.008569956</v>
      </c>
      <c r="E94">
        <v>22.319109764</v>
      </c>
    </row>
    <row r="95" spans="1:5" ht="12">
      <c r="A95">
        <v>0.23891867600000002</v>
      </c>
      <c r="B95">
        <v>0.233396455</v>
      </c>
      <c r="C95">
        <v>0.003095716</v>
      </c>
      <c r="D95">
        <v>-0.008053631</v>
      </c>
      <c r="E95">
        <v>22.362440465</v>
      </c>
    </row>
    <row r="96" spans="1:5" ht="12">
      <c r="A96">
        <v>0.24436385900000002</v>
      </c>
      <c r="B96">
        <v>0.230226381</v>
      </c>
      <c r="C96">
        <v>0.007332862000000001</v>
      </c>
      <c r="D96">
        <v>-0.008981377</v>
      </c>
      <c r="E96">
        <v>22.346683847</v>
      </c>
    </row>
    <row r="97" spans="1:5" ht="12">
      <c r="A97">
        <v>0.247066781</v>
      </c>
      <c r="B97">
        <v>0.22981332100000001</v>
      </c>
      <c r="C97">
        <v>0.00018790400000000002</v>
      </c>
      <c r="D97">
        <v>-0.007317663</v>
      </c>
      <c r="E97">
        <v>22.326988074</v>
      </c>
    </row>
    <row r="98" spans="1:5" ht="12">
      <c r="A98">
        <v>0.24022506100000002</v>
      </c>
      <c r="B98">
        <v>0.229855939</v>
      </c>
      <c r="C98">
        <v>0.002918691</v>
      </c>
      <c r="D98">
        <v>-0.009010882000000001</v>
      </c>
      <c r="E98">
        <v>22.346683847</v>
      </c>
    </row>
    <row r="99" spans="1:5" ht="12">
      <c r="A99">
        <v>0.24651275600000003</v>
      </c>
      <c r="B99">
        <v>0.237141862</v>
      </c>
      <c r="C99">
        <v>0.00553146</v>
      </c>
      <c r="D99">
        <v>-0.006578416</v>
      </c>
      <c r="E99">
        <v>22.319109764</v>
      </c>
    </row>
    <row r="100" spans="1:5" ht="12">
      <c r="A100">
        <v>0.24247394500000002</v>
      </c>
      <c r="B100">
        <v>0.228826566</v>
      </c>
      <c r="C100">
        <v>0.003608763</v>
      </c>
      <c r="D100">
        <v>-0.009073169</v>
      </c>
      <c r="E100">
        <v>22.271839909</v>
      </c>
    </row>
    <row r="101" spans="1:5" ht="12">
      <c r="A101">
        <v>0.24614886900000002</v>
      </c>
      <c r="B101">
        <v>0.241846159</v>
      </c>
      <c r="C101">
        <v>-0.001762658</v>
      </c>
      <c r="D101">
        <v>-0.009282977000000001</v>
      </c>
      <c r="E101">
        <v>22.319109764</v>
      </c>
    </row>
    <row r="102" spans="1:5" ht="12">
      <c r="A102">
        <v>0.241439655</v>
      </c>
      <c r="B102">
        <v>0.226731761</v>
      </c>
      <c r="C102">
        <v>0.003100634</v>
      </c>
      <c r="D102">
        <v>-0.007279963</v>
      </c>
      <c r="E102">
        <v>22.299413991</v>
      </c>
    </row>
    <row r="103" spans="1:5" ht="12">
      <c r="A103">
        <v>0.240177526</v>
      </c>
      <c r="B103">
        <v>0.230891867</v>
      </c>
      <c r="C103">
        <v>0.002404004</v>
      </c>
      <c r="D103">
        <v>-0.006639064</v>
      </c>
      <c r="E103">
        <v>22.303353146</v>
      </c>
    </row>
    <row r="104" spans="1:5" ht="12">
      <c r="A104">
        <v>0.24929435500000002</v>
      </c>
      <c r="B104">
        <v>0.23773358700000002</v>
      </c>
      <c r="C104">
        <v>-0.000539869</v>
      </c>
      <c r="D104">
        <v>-0.00984192</v>
      </c>
      <c r="E104">
        <v>22.319109764</v>
      </c>
    </row>
    <row r="105" spans="1:5" ht="12">
      <c r="A105">
        <v>0.24261327000000002</v>
      </c>
      <c r="B105">
        <v>0.23762212600000002</v>
      </c>
      <c r="C105">
        <v>-0.0036542120000000004</v>
      </c>
      <c r="D105">
        <v>-0.008632243000000001</v>
      </c>
      <c r="E105">
        <v>22.271839909</v>
      </c>
    </row>
    <row r="106" spans="1:5" ht="12">
      <c r="A106">
        <v>0.244354024</v>
      </c>
      <c r="B106">
        <v>0.23705662700000002</v>
      </c>
      <c r="C106">
        <v>0.0013484060000000001</v>
      </c>
      <c r="D106">
        <v>-0.009922237</v>
      </c>
      <c r="E106">
        <v>22.41758863</v>
      </c>
    </row>
    <row r="107" spans="1:5" ht="12">
      <c r="A107">
        <v>0.24202482400000003</v>
      </c>
      <c r="B107">
        <v>0.22924454400000002</v>
      </c>
      <c r="C107">
        <v>0.0060871250000000005</v>
      </c>
      <c r="D107">
        <v>-0.009809137</v>
      </c>
      <c r="E107">
        <v>22.279718218</v>
      </c>
    </row>
    <row r="108" spans="1:5" ht="12">
      <c r="A108">
        <v>0.241944506</v>
      </c>
      <c r="B108">
        <v>0.23964153200000002</v>
      </c>
      <c r="C108">
        <v>-0.00536874</v>
      </c>
      <c r="D108">
        <v>-0.009223968</v>
      </c>
      <c r="E108">
        <v>22.236387517</v>
      </c>
    </row>
    <row r="109" spans="1:5" ht="12">
      <c r="A109">
        <v>0.244835928</v>
      </c>
      <c r="B109">
        <v>0.235996111</v>
      </c>
      <c r="C109">
        <v>0.002222061</v>
      </c>
      <c r="D109">
        <v>-0.008599461000000001</v>
      </c>
      <c r="E109">
        <v>22.283657372</v>
      </c>
    </row>
    <row r="110" spans="1:5" ht="12">
      <c r="A110">
        <v>0.24609313900000002</v>
      </c>
      <c r="B110">
        <v>0.24031521300000003</v>
      </c>
      <c r="C110">
        <v>-0.0006791950000000001</v>
      </c>
      <c r="D110">
        <v>-0.007332415</v>
      </c>
      <c r="E110">
        <v>22.291535682</v>
      </c>
    </row>
    <row r="111" spans="1:5" ht="12">
      <c r="A111">
        <v>0.24035455200000003</v>
      </c>
      <c r="B111">
        <v>0.23726971400000002</v>
      </c>
      <c r="C111">
        <v>0.000830442</v>
      </c>
      <c r="D111">
        <v>-0.010713936</v>
      </c>
      <c r="E111">
        <v>22.279718218</v>
      </c>
    </row>
    <row r="112" spans="1:5" ht="12">
      <c r="A112">
        <v>0.24560467900000002</v>
      </c>
      <c r="B112">
        <v>0.23649604500000002</v>
      </c>
      <c r="C112">
        <v>0.004915148</v>
      </c>
      <c r="D112">
        <v>-0.007563532</v>
      </c>
      <c r="E112">
        <v>22.334866383</v>
      </c>
    </row>
    <row r="113" spans="1:5" ht="12">
      <c r="A113">
        <v>0.24511785800000002</v>
      </c>
      <c r="B113">
        <v>0.238422021</v>
      </c>
      <c r="C113">
        <v>-0.000495613</v>
      </c>
      <c r="D113">
        <v>-0.010677875</v>
      </c>
      <c r="E113">
        <v>22.346683847</v>
      </c>
    </row>
    <row r="114" spans="1:5" ht="12">
      <c r="A114">
        <v>0.24342463900000003</v>
      </c>
      <c r="B114">
        <v>0.23538963400000001</v>
      </c>
      <c r="C114">
        <v>-8.5831E-05</v>
      </c>
      <c r="D114">
        <v>-0.009246916</v>
      </c>
      <c r="E114">
        <v>22.330927228</v>
      </c>
    </row>
    <row r="115" spans="1:5" ht="12">
      <c r="A115">
        <v>0.24206908000000002</v>
      </c>
      <c r="B115">
        <v>0.235745325</v>
      </c>
      <c r="C115">
        <v>-0.002705157</v>
      </c>
      <c r="D115">
        <v>-0.009319038</v>
      </c>
      <c r="E115">
        <v>22.393953703</v>
      </c>
    </row>
    <row r="116" spans="1:5" ht="12">
      <c r="A116">
        <v>0.24701105</v>
      </c>
      <c r="B116">
        <v>0.236089542</v>
      </c>
      <c r="C116">
        <v>-0.000611991</v>
      </c>
      <c r="D116">
        <v>-0.008899421000000001</v>
      </c>
      <c r="E116">
        <v>22.334866383</v>
      </c>
    </row>
    <row r="117" spans="1:5" ht="12">
      <c r="A117">
        <v>0.244470402</v>
      </c>
      <c r="B117">
        <v>0.23808927800000002</v>
      </c>
      <c r="C117">
        <v>-0.0005267560000000001</v>
      </c>
      <c r="D117">
        <v>-0.008615852</v>
      </c>
      <c r="E117">
        <v>22.31517061</v>
      </c>
    </row>
    <row r="118" spans="1:5" ht="12">
      <c r="A118">
        <v>0.243767216</v>
      </c>
      <c r="B118">
        <v>0.23454548300000003</v>
      </c>
      <c r="C118">
        <v>-0.0043901800000000005</v>
      </c>
      <c r="D118">
        <v>-0.007791371</v>
      </c>
      <c r="E118">
        <v>22.382136239</v>
      </c>
    </row>
    <row r="119" spans="1:5" ht="12">
      <c r="A119">
        <v>0.243029609</v>
      </c>
      <c r="B119">
        <v>0.23318828500000002</v>
      </c>
      <c r="C119">
        <v>0.0028088690000000003</v>
      </c>
      <c r="D119">
        <v>-0.008276552000000001</v>
      </c>
      <c r="E119">
        <v>22.409710321</v>
      </c>
    </row>
    <row r="120" spans="1:5" ht="12">
      <c r="A120">
        <v>0.24288864400000001</v>
      </c>
      <c r="B120">
        <v>0.23292110800000002</v>
      </c>
      <c r="C120">
        <v>0.001645088</v>
      </c>
      <c r="D120">
        <v>-0.008220822000000001</v>
      </c>
      <c r="E120">
        <v>22.409710321</v>
      </c>
    </row>
    <row r="121" spans="1:5" ht="12">
      <c r="A121">
        <v>0.24517686600000002</v>
      </c>
      <c r="B121">
        <v>0.233470215</v>
      </c>
      <c r="C121">
        <v>0.0011435150000000001</v>
      </c>
      <c r="D121">
        <v>-0.010059924000000001</v>
      </c>
      <c r="E121">
        <v>22.449101868</v>
      </c>
    </row>
    <row r="122" spans="1:5" ht="12">
      <c r="A122">
        <v>0.24323286100000002</v>
      </c>
      <c r="B122">
        <v>0.236797645</v>
      </c>
      <c r="C122">
        <v>-0.005191714</v>
      </c>
      <c r="D122">
        <v>-0.008263439000000001</v>
      </c>
      <c r="E122">
        <v>22.370318775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2" width="11.8515625" style="0" customWidth="1"/>
    <col min="3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0.245634183</v>
      </c>
      <c r="B2">
        <v>0.24206416300000003</v>
      </c>
      <c r="C2">
        <v>0.0017663840000000002</v>
      </c>
      <c r="D2">
        <v>-0.005924404</v>
      </c>
      <c r="E2">
        <v>25.580729791</v>
      </c>
    </row>
    <row r="3" spans="1:5" ht="12">
      <c r="A3">
        <v>0.246470138</v>
      </c>
      <c r="B3">
        <v>0.245247349</v>
      </c>
      <c r="C3">
        <v>0.000800937</v>
      </c>
      <c r="D3">
        <v>-0.006303043</v>
      </c>
      <c r="E3">
        <v>25.545277399</v>
      </c>
    </row>
    <row r="4" spans="1:5" ht="12">
      <c r="A4">
        <v>0.247945353</v>
      </c>
      <c r="B4">
        <v>0.238230243</v>
      </c>
      <c r="C4">
        <v>0.012225658</v>
      </c>
      <c r="D4">
        <v>-0.00463605</v>
      </c>
      <c r="E4">
        <v>25.576790636</v>
      </c>
    </row>
    <row r="5" spans="1:5" ht="12">
      <c r="A5">
        <v>0.25126622600000004</v>
      </c>
      <c r="B5">
        <v>0.249425486</v>
      </c>
      <c r="C5">
        <v>0.009570271</v>
      </c>
      <c r="D5">
        <v>-0.007034094</v>
      </c>
      <c r="E5">
        <v>25.48619008</v>
      </c>
    </row>
    <row r="6" spans="1:5" ht="12">
      <c r="A6">
        <v>0.244565472</v>
      </c>
      <c r="B6">
        <v>0.238736733</v>
      </c>
      <c r="C6">
        <v>0.008360595</v>
      </c>
      <c r="D6">
        <v>-0.003754199</v>
      </c>
      <c r="E6">
        <v>25.529520781</v>
      </c>
    </row>
    <row r="7" spans="1:5" ht="12">
      <c r="A7">
        <v>0.24604888200000002</v>
      </c>
      <c r="B7">
        <v>0.237804069</v>
      </c>
      <c r="C7">
        <v>8.4639E-05</v>
      </c>
      <c r="D7">
        <v>-0.007416010000000001</v>
      </c>
      <c r="E7">
        <v>25.616182182</v>
      </c>
    </row>
    <row r="8" spans="1:5" ht="12">
      <c r="A8">
        <v>0.247907653</v>
      </c>
      <c r="B8">
        <v>0.248332187</v>
      </c>
      <c r="C8">
        <v>0.00478074</v>
      </c>
      <c r="D8">
        <v>-0.005681813</v>
      </c>
      <c r="E8">
        <v>25.620121337</v>
      </c>
    </row>
    <row r="9" spans="1:5" ht="12">
      <c r="A9">
        <v>0.24375738200000002</v>
      </c>
      <c r="B9">
        <v>0.24226085800000002</v>
      </c>
      <c r="C9">
        <v>0.007916391</v>
      </c>
      <c r="D9">
        <v>-0.004049242000000001</v>
      </c>
      <c r="E9">
        <v>25.596486409</v>
      </c>
    </row>
    <row r="10" spans="1:5" ht="12">
      <c r="A10">
        <v>0.24743230600000002</v>
      </c>
      <c r="B10">
        <v>0.244703158</v>
      </c>
      <c r="C10">
        <v>0.0069689750000000005</v>
      </c>
      <c r="D10">
        <v>-0.005303175</v>
      </c>
      <c r="E10">
        <v>25.671330347</v>
      </c>
    </row>
    <row r="11" spans="1:5" ht="12">
      <c r="A11">
        <v>0.247358546</v>
      </c>
      <c r="B11">
        <v>0.24469168500000002</v>
      </c>
      <c r="C11">
        <v>4.6939000000000006E-05</v>
      </c>
      <c r="D11">
        <v>-0.008646995000000001</v>
      </c>
      <c r="E11">
        <v>25.643756265</v>
      </c>
    </row>
    <row r="12" spans="1:5" ht="12">
      <c r="A12">
        <v>0.24459497600000002</v>
      </c>
      <c r="B12">
        <v>0.237410679</v>
      </c>
      <c r="C12">
        <v>0.013217331</v>
      </c>
      <c r="D12">
        <v>-0.00309363</v>
      </c>
      <c r="E12">
        <v>25.675269502</v>
      </c>
    </row>
    <row r="13" spans="1:5" ht="12">
      <c r="A13">
        <v>0.244019642</v>
      </c>
      <c r="B13">
        <v>0.241498664</v>
      </c>
      <c r="C13">
        <v>0.008609742</v>
      </c>
      <c r="D13">
        <v>-0.008309335000000001</v>
      </c>
      <c r="E13">
        <v>25.722539357</v>
      </c>
    </row>
    <row r="14" spans="1:5" ht="12">
      <c r="A14">
        <v>0.24193795</v>
      </c>
      <c r="B14">
        <v>0.240131631</v>
      </c>
      <c r="C14">
        <v>0.012814105000000001</v>
      </c>
      <c r="D14">
        <v>-0.006707907000000001</v>
      </c>
      <c r="E14">
        <v>25.647695419</v>
      </c>
    </row>
    <row r="15" spans="1:5" ht="12">
      <c r="A15">
        <v>0.24980084600000002</v>
      </c>
      <c r="B15">
        <v>0.241608485</v>
      </c>
      <c r="C15">
        <v>0.008483530000000001</v>
      </c>
      <c r="D15">
        <v>-0.00668332</v>
      </c>
      <c r="E15">
        <v>25.620121337</v>
      </c>
    </row>
    <row r="16" spans="1:5" ht="12">
      <c r="A16">
        <v>0.249941811</v>
      </c>
      <c r="B16">
        <v>0.24986805</v>
      </c>
      <c r="C16">
        <v>0.004079193</v>
      </c>
      <c r="D16">
        <v>-0.008207709</v>
      </c>
      <c r="E16">
        <v>25.655573728</v>
      </c>
    </row>
    <row r="17" spans="1:5" ht="12">
      <c r="A17">
        <v>0.24798961000000003</v>
      </c>
      <c r="B17">
        <v>0.237627044</v>
      </c>
      <c r="C17">
        <v>0.009021164</v>
      </c>
      <c r="D17">
        <v>-0.004816354</v>
      </c>
      <c r="E17">
        <v>25.63981711</v>
      </c>
    </row>
    <row r="18" spans="1:5" ht="12">
      <c r="A18">
        <v>0.245417818</v>
      </c>
      <c r="B18">
        <v>0.238753124</v>
      </c>
      <c r="C18">
        <v>0.004634857</v>
      </c>
      <c r="D18">
        <v>-0.004963875</v>
      </c>
      <c r="E18">
        <v>25.627999646</v>
      </c>
    </row>
    <row r="19" spans="1:5" ht="12">
      <c r="A19">
        <v>0.25124819600000003</v>
      </c>
      <c r="B19">
        <v>0.24754704500000002</v>
      </c>
      <c r="C19">
        <v>0.009232611</v>
      </c>
      <c r="D19">
        <v>-0.007111133</v>
      </c>
      <c r="E19">
        <v>25.659512883</v>
      </c>
    </row>
    <row r="20" spans="1:5" ht="12">
      <c r="A20">
        <v>0.24892227300000003</v>
      </c>
      <c r="B20">
        <v>0.23874165100000003</v>
      </c>
      <c r="C20">
        <v>0.00859499</v>
      </c>
      <c r="D20">
        <v>-0.0043278940000000005</v>
      </c>
      <c r="E20">
        <v>25.675269502</v>
      </c>
    </row>
    <row r="21" spans="1:5" ht="12">
      <c r="A21">
        <v>0.24319843900000002</v>
      </c>
      <c r="B21">
        <v>0.24105609900000002</v>
      </c>
      <c r="C21">
        <v>0.006709993</v>
      </c>
      <c r="D21">
        <v>-0.007493049000000001</v>
      </c>
      <c r="E21">
        <v>25.718600202</v>
      </c>
    </row>
    <row r="22" spans="1:5" ht="12">
      <c r="A22">
        <v>0.246678307</v>
      </c>
      <c r="B22">
        <v>0.24562270900000002</v>
      </c>
      <c r="C22">
        <v>0.005801916000000001</v>
      </c>
      <c r="D22">
        <v>-0.005204827</v>
      </c>
      <c r="E22">
        <v>25.876166387</v>
      </c>
    </row>
    <row r="23" spans="1:5" ht="12">
      <c r="A23">
        <v>0.247263476</v>
      </c>
      <c r="B23">
        <v>0.23620264100000002</v>
      </c>
      <c r="C23">
        <v>0.012210906</v>
      </c>
      <c r="D23">
        <v>-0.005394966</v>
      </c>
      <c r="E23">
        <v>25.655573728</v>
      </c>
    </row>
    <row r="24" spans="1:5" ht="12">
      <c r="A24">
        <v>0.251180992</v>
      </c>
      <c r="B24">
        <v>0.24436385900000002</v>
      </c>
      <c r="C24">
        <v>0.000361651</v>
      </c>
      <c r="D24">
        <v>-0.007630736000000001</v>
      </c>
      <c r="E24">
        <v>25.702843584</v>
      </c>
    </row>
    <row r="25" spans="1:5" ht="12">
      <c r="A25">
        <v>0.24854035700000002</v>
      </c>
      <c r="B25">
        <v>0.235315873</v>
      </c>
      <c r="C25">
        <v>0.009703041</v>
      </c>
      <c r="D25">
        <v>-0.004657358</v>
      </c>
      <c r="E25">
        <v>25.69102612</v>
      </c>
    </row>
    <row r="26" spans="1:5" ht="12">
      <c r="A26">
        <v>0.24558664800000002</v>
      </c>
      <c r="B26">
        <v>0.237399205</v>
      </c>
      <c r="C26">
        <v>0.010148883000000001</v>
      </c>
      <c r="D26">
        <v>-0.0045704840000000005</v>
      </c>
      <c r="E26">
        <v>25.651634574</v>
      </c>
    </row>
    <row r="27" spans="1:5" ht="12">
      <c r="A27">
        <v>0.248174831</v>
      </c>
      <c r="B27">
        <v>0.241516694</v>
      </c>
      <c r="C27">
        <v>0.012342037</v>
      </c>
      <c r="D27">
        <v>-0.007538945000000001</v>
      </c>
      <c r="E27">
        <v>25.651634574</v>
      </c>
    </row>
    <row r="28" spans="1:5" ht="12">
      <c r="A28">
        <v>0.24816335700000003</v>
      </c>
      <c r="B28">
        <v>0.23780898700000003</v>
      </c>
      <c r="C28">
        <v>0.012501032</v>
      </c>
      <c r="D28">
        <v>-0.004091859000000001</v>
      </c>
      <c r="E28">
        <v>25.651634574</v>
      </c>
    </row>
    <row r="29" spans="1:5" ht="12">
      <c r="A29">
        <v>0.24408520700000003</v>
      </c>
      <c r="B29">
        <v>0.23868755900000002</v>
      </c>
      <c r="C29">
        <v>0.004041493</v>
      </c>
      <c r="D29">
        <v>-0.006550551000000001</v>
      </c>
      <c r="E29">
        <v>25.63981711</v>
      </c>
    </row>
    <row r="30" spans="1:5" ht="12">
      <c r="A30">
        <v>0.244619563</v>
      </c>
      <c r="B30">
        <v>0.24016769200000002</v>
      </c>
      <c r="C30">
        <v>0.008052439</v>
      </c>
      <c r="D30">
        <v>-0.0058490040000000005</v>
      </c>
      <c r="E30">
        <v>25.663452038</v>
      </c>
    </row>
    <row r="31" spans="1:5" ht="12">
      <c r="A31">
        <v>0.250400767</v>
      </c>
      <c r="B31">
        <v>0.24148555000000002</v>
      </c>
      <c r="C31">
        <v>0.011781455000000001</v>
      </c>
      <c r="D31">
        <v>-0.005539209000000001</v>
      </c>
      <c r="E31">
        <v>25.620121337</v>
      </c>
    </row>
    <row r="32" spans="1:5" ht="12">
      <c r="A32">
        <v>0.252125129</v>
      </c>
      <c r="B32">
        <v>0.243239417</v>
      </c>
      <c r="C32">
        <v>0.002207309</v>
      </c>
      <c r="D32">
        <v>-0.007194728</v>
      </c>
      <c r="E32">
        <v>25.592547255</v>
      </c>
    </row>
    <row r="33" spans="1:5" ht="12">
      <c r="A33">
        <v>0.245966926</v>
      </c>
      <c r="B33">
        <v>0.23921371900000002</v>
      </c>
      <c r="C33">
        <v>0.006623120000000001</v>
      </c>
      <c r="D33">
        <v>-0.0048294670000000005</v>
      </c>
      <c r="E33">
        <v>25.63981711</v>
      </c>
    </row>
    <row r="34" spans="1:5" ht="12">
      <c r="A34">
        <v>0.24466873700000003</v>
      </c>
      <c r="B34">
        <v>0.24866657</v>
      </c>
      <c r="C34">
        <v>0.0030072040000000003</v>
      </c>
      <c r="D34">
        <v>-0.005858839</v>
      </c>
      <c r="E34">
        <v>25.608303873</v>
      </c>
    </row>
    <row r="35" spans="1:5" ht="12">
      <c r="A35">
        <v>0.251067892</v>
      </c>
      <c r="B35">
        <v>0.24400652900000003</v>
      </c>
      <c r="C35">
        <v>0.003413707</v>
      </c>
      <c r="D35">
        <v>-0.008894504000000001</v>
      </c>
      <c r="E35">
        <v>25.588608100000002</v>
      </c>
    </row>
    <row r="36" spans="1:5" ht="12">
      <c r="A36">
        <v>0.24566204800000002</v>
      </c>
      <c r="B36">
        <v>0.24240018400000002</v>
      </c>
      <c r="C36">
        <v>0.012056828</v>
      </c>
      <c r="D36">
        <v>-0.004962236</v>
      </c>
      <c r="E36">
        <v>25.620121337</v>
      </c>
    </row>
    <row r="37" spans="1:5" ht="12">
      <c r="A37">
        <v>0.24144293300000003</v>
      </c>
      <c r="B37">
        <v>0.24178715</v>
      </c>
      <c r="C37">
        <v>0.009614528</v>
      </c>
      <c r="D37">
        <v>-0.005981773</v>
      </c>
      <c r="E37">
        <v>25.580729791</v>
      </c>
    </row>
    <row r="38" spans="1:5" ht="12">
      <c r="A38">
        <v>0.25011228</v>
      </c>
      <c r="B38">
        <v>0.24556697900000002</v>
      </c>
      <c r="C38">
        <v>0.0036349890000000004</v>
      </c>
      <c r="D38">
        <v>-0.008868278</v>
      </c>
      <c r="E38">
        <v>25.647695419</v>
      </c>
    </row>
    <row r="39" spans="1:5" ht="12">
      <c r="A39">
        <v>0.241790428</v>
      </c>
      <c r="B39">
        <v>0.23695991900000002</v>
      </c>
      <c r="C39">
        <v>0.0079</v>
      </c>
      <c r="D39">
        <v>-0.0029084090000000003</v>
      </c>
      <c r="E39">
        <v>25.667391192</v>
      </c>
    </row>
    <row r="40" spans="1:5" ht="12">
      <c r="A40">
        <v>0.24921076</v>
      </c>
      <c r="B40">
        <v>0.24735690600000002</v>
      </c>
      <c r="C40">
        <v>0.005564243</v>
      </c>
      <c r="D40">
        <v>-0.007807762</v>
      </c>
      <c r="E40">
        <v>25.592547255</v>
      </c>
    </row>
    <row r="41" spans="1:5" ht="12">
      <c r="A41">
        <v>0.252495572</v>
      </c>
      <c r="B41">
        <v>0.243227943</v>
      </c>
      <c r="C41">
        <v>0.012245328000000002</v>
      </c>
      <c r="D41">
        <v>-0.004985184</v>
      </c>
      <c r="E41">
        <v>25.616182182</v>
      </c>
    </row>
    <row r="42" spans="1:5" ht="12">
      <c r="A42">
        <v>0.24507688000000002</v>
      </c>
      <c r="B42">
        <v>0.237100884</v>
      </c>
      <c r="C42">
        <v>0.008067191000000001</v>
      </c>
      <c r="D42">
        <v>-0.003598482</v>
      </c>
      <c r="E42">
        <v>25.596486409</v>
      </c>
    </row>
    <row r="43" spans="1:5" ht="12">
      <c r="A43">
        <v>0.254100278</v>
      </c>
      <c r="B43">
        <v>0.24787978800000002</v>
      </c>
      <c r="C43">
        <v>0.00434801</v>
      </c>
      <c r="D43">
        <v>-0.005314648</v>
      </c>
      <c r="E43">
        <v>25.572851482</v>
      </c>
    </row>
    <row r="44" spans="1:5" ht="12">
      <c r="A44">
        <v>0.24511949700000002</v>
      </c>
      <c r="B44">
        <v>0.237002536</v>
      </c>
      <c r="C44">
        <v>0.0066542630000000005</v>
      </c>
      <c r="D44">
        <v>-0.004967153</v>
      </c>
      <c r="E44">
        <v>25.592547255</v>
      </c>
    </row>
    <row r="45" spans="1:5" ht="12">
      <c r="A45">
        <v>0.24587677400000002</v>
      </c>
      <c r="B45">
        <v>0.23817943000000003</v>
      </c>
      <c r="C45">
        <v>0.010809452</v>
      </c>
      <c r="D45">
        <v>-0.0043590370000000005</v>
      </c>
      <c r="E45">
        <v>25.616182182</v>
      </c>
    </row>
    <row r="46" spans="1:5" ht="12">
      <c r="A46">
        <v>0.248933747</v>
      </c>
      <c r="B46">
        <v>0.24428190300000002</v>
      </c>
      <c r="C46">
        <v>0.008029491</v>
      </c>
      <c r="D46">
        <v>-0.006819368</v>
      </c>
      <c r="E46">
        <v>25.572851482</v>
      </c>
    </row>
    <row r="47" spans="1:5" ht="12">
      <c r="A47">
        <v>0.246547177</v>
      </c>
      <c r="B47">
        <v>0.24389179000000002</v>
      </c>
      <c r="C47">
        <v>0.004059524</v>
      </c>
      <c r="D47">
        <v>-0.002670735</v>
      </c>
      <c r="E47">
        <v>25.608303873</v>
      </c>
    </row>
    <row r="48" spans="1:5" ht="12">
      <c r="A48">
        <v>0.249461547</v>
      </c>
      <c r="B48">
        <v>0.24224118800000002</v>
      </c>
      <c r="C48">
        <v>0.007423014</v>
      </c>
      <c r="D48">
        <v>-0.006835759</v>
      </c>
      <c r="E48">
        <v>25.624060492</v>
      </c>
    </row>
    <row r="49" spans="1:5" ht="12">
      <c r="A49">
        <v>0.24387376000000002</v>
      </c>
      <c r="B49">
        <v>0.236233785</v>
      </c>
      <c r="C49">
        <v>0.009540767</v>
      </c>
      <c r="D49">
        <v>-0.007486493</v>
      </c>
      <c r="E49">
        <v>25.624060492</v>
      </c>
    </row>
    <row r="50" spans="1:5" ht="12">
      <c r="A50">
        <v>0.248604283</v>
      </c>
      <c r="B50">
        <v>0.24204613200000002</v>
      </c>
      <c r="C50">
        <v>0.004559458000000001</v>
      </c>
      <c r="D50">
        <v>-0.004924536</v>
      </c>
      <c r="E50">
        <v>25.710721893</v>
      </c>
    </row>
    <row r="51" spans="1:5" ht="12">
      <c r="A51">
        <v>0.24768473200000002</v>
      </c>
      <c r="B51">
        <v>0.244871989</v>
      </c>
      <c r="C51">
        <v>0.0038890540000000003</v>
      </c>
      <c r="D51">
        <v>-0.004509837</v>
      </c>
      <c r="E51">
        <v>25.69102612</v>
      </c>
    </row>
    <row r="52" spans="1:5" ht="12">
      <c r="A52">
        <v>0.24992542</v>
      </c>
      <c r="B52">
        <v>0.246471777</v>
      </c>
      <c r="C52">
        <v>0.003041625</v>
      </c>
      <c r="D52">
        <v>-0.007353723</v>
      </c>
      <c r="E52">
        <v>25.659512883</v>
      </c>
    </row>
    <row r="53" spans="1:5" ht="12">
      <c r="A53">
        <v>0.24756999300000002</v>
      </c>
      <c r="B53">
        <v>0.23882032900000003</v>
      </c>
      <c r="C53">
        <v>0.007606596</v>
      </c>
      <c r="D53">
        <v>-0.0041180850000000005</v>
      </c>
      <c r="E53">
        <v>25.671330347</v>
      </c>
    </row>
    <row r="54" spans="1:5" ht="12">
      <c r="A54">
        <v>0.24760441500000002</v>
      </c>
      <c r="B54">
        <v>0.23944975400000001</v>
      </c>
      <c r="C54">
        <v>0.006893576</v>
      </c>
      <c r="D54">
        <v>-0.004901588</v>
      </c>
      <c r="E54">
        <v>25.679208656</v>
      </c>
    </row>
    <row r="55" spans="1:5" ht="12">
      <c r="A55">
        <v>0.247791275</v>
      </c>
      <c r="B55">
        <v>0.24014638300000002</v>
      </c>
      <c r="C55">
        <v>0.011842103000000001</v>
      </c>
      <c r="D55">
        <v>-0.003664047</v>
      </c>
      <c r="E55">
        <v>25.592547255</v>
      </c>
    </row>
    <row r="56" spans="1:5" ht="12">
      <c r="A56">
        <v>0.25013686700000004</v>
      </c>
      <c r="B56">
        <v>0.244937554</v>
      </c>
      <c r="C56">
        <v>0.010678322</v>
      </c>
      <c r="D56">
        <v>-0.005414635</v>
      </c>
      <c r="E56">
        <v>25.631938801</v>
      </c>
    </row>
    <row r="57" spans="1:5" ht="12">
      <c r="A57">
        <v>0.251872704</v>
      </c>
      <c r="B57">
        <v>0.243239417</v>
      </c>
      <c r="C57">
        <v>0.0036890810000000003</v>
      </c>
      <c r="D57">
        <v>-0.006521047</v>
      </c>
      <c r="E57">
        <v>25.63981711</v>
      </c>
    </row>
    <row r="58" spans="1:5" ht="12">
      <c r="A58">
        <v>0.245260462</v>
      </c>
      <c r="B58">
        <v>0.23870559000000002</v>
      </c>
      <c r="C58">
        <v>0.010053814000000001</v>
      </c>
      <c r="D58">
        <v>-0.005254001</v>
      </c>
      <c r="E58">
        <v>25.734356821</v>
      </c>
    </row>
    <row r="59" spans="1:5" ht="12">
      <c r="A59">
        <v>0.24385572900000002</v>
      </c>
      <c r="B59">
        <v>0.235784664</v>
      </c>
      <c r="C59">
        <v>0.017505289</v>
      </c>
      <c r="D59">
        <v>-0.0027363</v>
      </c>
      <c r="E59">
        <v>25.746174285</v>
      </c>
    </row>
    <row r="60" spans="1:5" ht="12">
      <c r="A60">
        <v>0.251058057</v>
      </c>
      <c r="B60">
        <v>0.244037673</v>
      </c>
      <c r="C60">
        <v>0.010463596</v>
      </c>
      <c r="D60">
        <v>-0.006617755</v>
      </c>
      <c r="E60">
        <v>25.694965275</v>
      </c>
    </row>
    <row r="61" spans="1:5" ht="12">
      <c r="A61">
        <v>0.25332661</v>
      </c>
      <c r="B61">
        <v>0.246232465</v>
      </c>
      <c r="C61">
        <v>0.001354963</v>
      </c>
      <c r="D61">
        <v>-0.003195256</v>
      </c>
      <c r="E61">
        <v>25.69102612</v>
      </c>
    </row>
    <row r="62" spans="1:5" ht="12">
      <c r="A62">
        <v>0.24553091800000001</v>
      </c>
      <c r="B62">
        <v>0.239203885</v>
      </c>
      <c r="C62">
        <v>0.0074082620000000005</v>
      </c>
      <c r="D62">
        <v>-0.005003214000000001</v>
      </c>
      <c r="E62">
        <v>25.663452038</v>
      </c>
    </row>
    <row r="63" spans="1:5" ht="12">
      <c r="A63">
        <v>0.247014329</v>
      </c>
      <c r="B63">
        <v>0.23825646900000003</v>
      </c>
      <c r="C63">
        <v>0.015787483</v>
      </c>
      <c r="D63">
        <v>-0.005688370000000001</v>
      </c>
      <c r="E63">
        <v>25.631938801</v>
      </c>
    </row>
    <row r="64" spans="1:5" ht="12">
      <c r="A64">
        <v>0.250422075</v>
      </c>
      <c r="B64">
        <v>0.23864822000000002</v>
      </c>
      <c r="C64">
        <v>0.014204086000000001</v>
      </c>
      <c r="D64">
        <v>-0.0036574900000000002</v>
      </c>
      <c r="E64">
        <v>25.683147811</v>
      </c>
    </row>
    <row r="65" spans="1:5" ht="12">
      <c r="A65">
        <v>0.243129596</v>
      </c>
      <c r="B65">
        <v>0.241356059</v>
      </c>
      <c r="C65">
        <v>0.0019942230000000003</v>
      </c>
      <c r="D65">
        <v>-0.007547141</v>
      </c>
      <c r="E65">
        <v>25.683147811</v>
      </c>
    </row>
    <row r="66" spans="1:5" ht="12">
      <c r="A66">
        <v>0.24791257100000003</v>
      </c>
      <c r="B66">
        <v>0.246042326</v>
      </c>
      <c r="C66">
        <v>0.0061838330000000006</v>
      </c>
      <c r="D66">
        <v>-0.0077372790000000006</v>
      </c>
      <c r="E66">
        <v>25.663452038</v>
      </c>
    </row>
    <row r="67" spans="1:5" ht="12">
      <c r="A67">
        <v>0.24227724900000003</v>
      </c>
      <c r="B67">
        <v>0.23083777600000002</v>
      </c>
      <c r="C67">
        <v>0.008360595</v>
      </c>
      <c r="D67">
        <v>-0.0037755070000000004</v>
      </c>
      <c r="E67">
        <v>25.69102612</v>
      </c>
    </row>
    <row r="68" spans="1:5" ht="12">
      <c r="A68">
        <v>0.25051222700000003</v>
      </c>
      <c r="B68">
        <v>0.239957883</v>
      </c>
      <c r="C68">
        <v>0.010852069</v>
      </c>
      <c r="D68">
        <v>-0.0070619590000000005</v>
      </c>
      <c r="E68">
        <v>25.671330347</v>
      </c>
    </row>
    <row r="69" spans="1:5" ht="12">
      <c r="A69">
        <v>0.24531619200000002</v>
      </c>
      <c r="B69">
        <v>0.239672675</v>
      </c>
      <c r="C69">
        <v>0.010391474000000001</v>
      </c>
      <c r="D69">
        <v>-0.0032870470000000004</v>
      </c>
      <c r="E69">
        <v>25.651634574</v>
      </c>
    </row>
    <row r="70" spans="1:5" ht="12">
      <c r="A70">
        <v>0.24677009900000002</v>
      </c>
      <c r="B70">
        <v>0.24729134100000003</v>
      </c>
      <c r="C70">
        <v>0.007654131000000001</v>
      </c>
      <c r="D70">
        <v>-0.004814714</v>
      </c>
      <c r="E70">
        <v>25.663452038</v>
      </c>
    </row>
    <row r="71" spans="1:5" ht="12">
      <c r="A71">
        <v>0.250635162</v>
      </c>
      <c r="B71">
        <v>0.249794289</v>
      </c>
      <c r="C71">
        <v>0.0005222860000000001</v>
      </c>
      <c r="D71">
        <v>-0.007702858000000001</v>
      </c>
      <c r="E71">
        <v>25.627999646</v>
      </c>
    </row>
    <row r="72" spans="1:5" ht="12">
      <c r="A72">
        <v>0.250031963</v>
      </c>
      <c r="B72">
        <v>0.247610971</v>
      </c>
      <c r="C72">
        <v>0.008521230000000001</v>
      </c>
      <c r="D72">
        <v>-0.003405065</v>
      </c>
      <c r="E72">
        <v>25.521642472</v>
      </c>
    </row>
    <row r="73" spans="1:5" ht="12">
      <c r="A73">
        <v>0.247497871</v>
      </c>
      <c r="B73">
        <v>0.24170191500000002</v>
      </c>
      <c r="C73">
        <v>0.006731302000000001</v>
      </c>
      <c r="D73">
        <v>-0.006868542</v>
      </c>
      <c r="E73">
        <v>25.631938801</v>
      </c>
    </row>
    <row r="74" spans="1:5" ht="12">
      <c r="A74">
        <v>0.249366477</v>
      </c>
      <c r="B74">
        <v>0.245453879</v>
      </c>
      <c r="C74">
        <v>0.0038824980000000003</v>
      </c>
      <c r="D74">
        <v>-0.007961840000000001</v>
      </c>
      <c r="E74">
        <v>25.561034018</v>
      </c>
    </row>
    <row r="75" spans="1:5" ht="12">
      <c r="A75">
        <v>0.252031699</v>
      </c>
      <c r="B75">
        <v>0.24681107700000002</v>
      </c>
      <c r="C75">
        <v>0.006177277</v>
      </c>
      <c r="D75">
        <v>-0.005054027</v>
      </c>
      <c r="E75">
        <v>25.576790636</v>
      </c>
    </row>
    <row r="76" spans="1:5" ht="12">
      <c r="A76">
        <v>0.245960369</v>
      </c>
      <c r="B76">
        <v>0.24286405700000002</v>
      </c>
      <c r="C76">
        <v>0.00823766</v>
      </c>
      <c r="D76">
        <v>-0.005170405</v>
      </c>
      <c r="E76">
        <v>25.596486409</v>
      </c>
    </row>
    <row r="77" spans="1:5" ht="12">
      <c r="A77">
        <v>0.24997787200000002</v>
      </c>
      <c r="B77">
        <v>0.244565472</v>
      </c>
      <c r="C77">
        <v>0.008285195</v>
      </c>
      <c r="D77">
        <v>-0.007247180000000001</v>
      </c>
      <c r="E77">
        <v>25.584668945</v>
      </c>
    </row>
    <row r="78" spans="1:5" ht="12">
      <c r="A78">
        <v>0.24723561100000002</v>
      </c>
      <c r="B78">
        <v>0.236622258</v>
      </c>
      <c r="C78">
        <v>0.013868065</v>
      </c>
      <c r="D78">
        <v>-0.005380214</v>
      </c>
      <c r="E78">
        <v>25.663452038</v>
      </c>
    </row>
    <row r="79" spans="1:5" ht="12">
      <c r="A79">
        <v>0.245673522</v>
      </c>
      <c r="B79">
        <v>0.23611085</v>
      </c>
      <c r="C79">
        <v>0.004718453</v>
      </c>
      <c r="D79">
        <v>-0.007615984</v>
      </c>
      <c r="E79">
        <v>25.651634574</v>
      </c>
    </row>
    <row r="80" spans="1:5" ht="12">
      <c r="A80">
        <v>0.25372000100000003</v>
      </c>
      <c r="B80">
        <v>0.253711805</v>
      </c>
      <c r="C80">
        <v>-1.2070000000000001E-05</v>
      </c>
      <c r="D80">
        <v>-0.005762130000000001</v>
      </c>
      <c r="E80">
        <v>25.616182182</v>
      </c>
    </row>
    <row r="81" spans="1:5" ht="12">
      <c r="A81">
        <v>0.24987952400000002</v>
      </c>
      <c r="B81">
        <v>0.242465749</v>
      </c>
      <c r="C81">
        <v>0.012419076000000001</v>
      </c>
      <c r="D81">
        <v>-0.00668332</v>
      </c>
      <c r="E81">
        <v>25.655573728</v>
      </c>
    </row>
    <row r="82" spans="1:5" ht="12">
      <c r="A82">
        <v>0.24496378000000002</v>
      </c>
      <c r="B82">
        <v>0.23106725400000003</v>
      </c>
      <c r="C82">
        <v>0.015035124</v>
      </c>
      <c r="D82">
        <v>-0.007255376000000001</v>
      </c>
      <c r="E82">
        <v>25.608303873</v>
      </c>
    </row>
    <row r="83" spans="1:5" ht="12">
      <c r="A83">
        <v>0.250090972</v>
      </c>
      <c r="B83">
        <v>0.24723069400000003</v>
      </c>
      <c r="C83">
        <v>0.008042604</v>
      </c>
      <c r="D83">
        <v>-0.004486889</v>
      </c>
      <c r="E83">
        <v>25.612243028</v>
      </c>
    </row>
    <row r="84" spans="1:5" ht="12">
      <c r="A84">
        <v>0.244488433</v>
      </c>
      <c r="B84">
        <v>0.24062173</v>
      </c>
      <c r="C84">
        <v>0.007934422</v>
      </c>
      <c r="D84">
        <v>-0.004686863</v>
      </c>
      <c r="E84">
        <v>25.687086965</v>
      </c>
    </row>
    <row r="85" spans="1:5" ht="12">
      <c r="A85">
        <v>0.24843873100000002</v>
      </c>
      <c r="B85">
        <v>0.24600954300000002</v>
      </c>
      <c r="C85">
        <v>0.007164032000000001</v>
      </c>
      <c r="D85">
        <v>-0.007760227000000001</v>
      </c>
      <c r="E85">
        <v>25.675269502</v>
      </c>
    </row>
    <row r="86" spans="1:5" ht="12">
      <c r="A86">
        <v>0.25277750200000004</v>
      </c>
      <c r="B86">
        <v>0.25052534000000004</v>
      </c>
      <c r="C86">
        <v>0.0048200790000000006</v>
      </c>
      <c r="D86">
        <v>-0.004606545</v>
      </c>
      <c r="E86">
        <v>25.663452038</v>
      </c>
    </row>
    <row r="87" spans="1:5" ht="12">
      <c r="A87">
        <v>0.24948449400000003</v>
      </c>
      <c r="B87">
        <v>0.24376066000000002</v>
      </c>
      <c r="C87">
        <v>0.006400198</v>
      </c>
      <c r="D87">
        <v>-0.007350445000000001</v>
      </c>
      <c r="E87">
        <v>25.730417666</v>
      </c>
    </row>
    <row r="88" spans="1:5" ht="12">
      <c r="A88">
        <v>0.242405101</v>
      </c>
      <c r="B88">
        <v>0.234460249</v>
      </c>
      <c r="C88">
        <v>0.013692678000000002</v>
      </c>
      <c r="D88">
        <v>-0.0059096520000000005</v>
      </c>
      <c r="E88">
        <v>25.698904429</v>
      </c>
    </row>
    <row r="89" spans="1:5" ht="12">
      <c r="A89">
        <v>0.24512277500000001</v>
      </c>
      <c r="B89">
        <v>0.24327220000000002</v>
      </c>
      <c r="C89">
        <v>0.0035513940000000003</v>
      </c>
      <c r="D89">
        <v>-0.0048606100000000005</v>
      </c>
      <c r="E89">
        <v>25.687086965</v>
      </c>
    </row>
    <row r="90" spans="1:5" ht="12">
      <c r="A90">
        <v>0.247517541</v>
      </c>
      <c r="B90">
        <v>0.245345697</v>
      </c>
      <c r="C90">
        <v>0.008280278</v>
      </c>
      <c r="D90">
        <v>-0.006876737000000001</v>
      </c>
      <c r="E90">
        <v>25.679208656</v>
      </c>
    </row>
    <row r="91" spans="1:5" ht="12">
      <c r="A91">
        <v>0.246996298</v>
      </c>
      <c r="B91">
        <v>0.245535835</v>
      </c>
      <c r="C91">
        <v>0.006205142</v>
      </c>
      <c r="D91">
        <v>-0.006524325</v>
      </c>
      <c r="E91">
        <v>25.616182182</v>
      </c>
    </row>
    <row r="92" spans="1:5" ht="12">
      <c r="A92">
        <v>0.24862723</v>
      </c>
      <c r="B92">
        <v>0.24682582900000002</v>
      </c>
      <c r="C92">
        <v>0.006580502</v>
      </c>
      <c r="D92">
        <v>-0.005176962</v>
      </c>
      <c r="E92">
        <v>25.63981711</v>
      </c>
    </row>
    <row r="93" spans="1:5" ht="12">
      <c r="A93">
        <v>0.24753065400000002</v>
      </c>
      <c r="B93">
        <v>0.241049542</v>
      </c>
      <c r="C93">
        <v>0.010491461</v>
      </c>
      <c r="D93">
        <v>-0.008240492</v>
      </c>
      <c r="E93">
        <v>25.631938801</v>
      </c>
    </row>
    <row r="94" spans="1:5" ht="12">
      <c r="A94">
        <v>0.24443762000000002</v>
      </c>
      <c r="B94">
        <v>0.239807084</v>
      </c>
      <c r="C94">
        <v>-8.792E-06</v>
      </c>
      <c r="D94">
        <v>-0.005434305</v>
      </c>
      <c r="E94">
        <v>25.561034018</v>
      </c>
    </row>
    <row r="95" spans="1:5" ht="12">
      <c r="A95">
        <v>0.24594889600000003</v>
      </c>
      <c r="B95">
        <v>0.24125443300000002</v>
      </c>
      <c r="C95">
        <v>0.007721335</v>
      </c>
      <c r="D95">
        <v>-0.005447418000000001</v>
      </c>
      <c r="E95">
        <v>25.592547255</v>
      </c>
    </row>
    <row r="96" spans="1:5" ht="12">
      <c r="A96">
        <v>0.25132359600000004</v>
      </c>
      <c r="B96">
        <v>0.24385409000000002</v>
      </c>
      <c r="C96">
        <v>0.0017794970000000001</v>
      </c>
      <c r="D96">
        <v>-0.005103201</v>
      </c>
      <c r="E96">
        <v>25.616182182</v>
      </c>
    </row>
    <row r="97" spans="1:5" ht="12">
      <c r="A97">
        <v>0.25120393900000004</v>
      </c>
      <c r="B97">
        <v>0.248510852</v>
      </c>
      <c r="C97">
        <v>0.009144098</v>
      </c>
      <c r="D97">
        <v>-0.003627986</v>
      </c>
      <c r="E97">
        <v>25.553155709</v>
      </c>
    </row>
    <row r="98" spans="1:5" ht="12">
      <c r="A98">
        <v>0.24659307300000002</v>
      </c>
      <c r="B98">
        <v>0.242231354</v>
      </c>
      <c r="C98">
        <v>0.010188223000000001</v>
      </c>
      <c r="D98">
        <v>-0.005716235</v>
      </c>
      <c r="E98">
        <v>25.616182182</v>
      </c>
    </row>
    <row r="99" spans="1:5" ht="12">
      <c r="A99">
        <v>0.247052029</v>
      </c>
      <c r="B99">
        <v>0.24098069900000002</v>
      </c>
      <c r="C99">
        <v>0.001894236</v>
      </c>
      <c r="D99">
        <v>-0.009273142</v>
      </c>
      <c r="E99">
        <v>25.580729791</v>
      </c>
    </row>
    <row r="100" spans="1:5" ht="12">
      <c r="A100">
        <v>0.24847807000000002</v>
      </c>
      <c r="B100">
        <v>0.24196581500000003</v>
      </c>
      <c r="C100">
        <v>0.00788197</v>
      </c>
      <c r="D100">
        <v>-0.003718138</v>
      </c>
      <c r="E100">
        <v>25.561034018</v>
      </c>
    </row>
    <row r="101" spans="1:5" ht="12">
      <c r="A101">
        <v>0.244896576</v>
      </c>
      <c r="B101">
        <v>0.243298426</v>
      </c>
      <c r="C101">
        <v>0.003967732</v>
      </c>
      <c r="D101">
        <v>-0.005437583</v>
      </c>
      <c r="E101">
        <v>25.683147811</v>
      </c>
    </row>
    <row r="102" spans="1:5" ht="12">
      <c r="A102">
        <v>0.25039421</v>
      </c>
      <c r="B102">
        <v>0.24218709700000002</v>
      </c>
      <c r="C102">
        <v>0.004275888</v>
      </c>
      <c r="D102">
        <v>-0.006070286</v>
      </c>
      <c r="E102">
        <v>25.659512883</v>
      </c>
    </row>
    <row r="103" spans="1:5" ht="12">
      <c r="A103">
        <v>0.243282035</v>
      </c>
      <c r="B103">
        <v>0.235120817</v>
      </c>
      <c r="C103">
        <v>0.015782566</v>
      </c>
      <c r="D103">
        <v>-0.004549176</v>
      </c>
      <c r="E103">
        <v>25.643756265</v>
      </c>
    </row>
    <row r="104" spans="1:5" ht="12">
      <c r="A104">
        <v>0.24787487100000002</v>
      </c>
      <c r="B104">
        <v>0.23904325</v>
      </c>
      <c r="C104">
        <v>0.006110073000000001</v>
      </c>
      <c r="D104">
        <v>-0.007155389000000001</v>
      </c>
      <c r="E104">
        <v>25.84465315</v>
      </c>
    </row>
    <row r="105" spans="1:5" ht="12">
      <c r="A105">
        <v>0.24381147300000003</v>
      </c>
      <c r="B105">
        <v>0.23715005700000003</v>
      </c>
      <c r="C105">
        <v>0.011125804000000001</v>
      </c>
      <c r="D105">
        <v>-0.006217808</v>
      </c>
      <c r="E105">
        <v>25.608303873</v>
      </c>
    </row>
    <row r="106" spans="1:5" ht="12">
      <c r="A106">
        <v>0.24649800300000002</v>
      </c>
      <c r="B106">
        <v>0.24029718300000003</v>
      </c>
      <c r="C106">
        <v>0.00966698</v>
      </c>
      <c r="D106">
        <v>-0.005639196</v>
      </c>
      <c r="E106">
        <v>25.564973172</v>
      </c>
    </row>
    <row r="107" spans="1:5" ht="12">
      <c r="A107">
        <v>0.248240396</v>
      </c>
      <c r="B107">
        <v>0.242367401</v>
      </c>
      <c r="C107">
        <v>0.011240543</v>
      </c>
      <c r="D107">
        <v>-0.008597822</v>
      </c>
      <c r="E107">
        <v>25.588608100000002</v>
      </c>
    </row>
    <row r="108" spans="1:5" ht="12">
      <c r="A108">
        <v>0.248407587</v>
      </c>
      <c r="B108">
        <v>0.240990534</v>
      </c>
      <c r="C108">
        <v>0.013327152</v>
      </c>
      <c r="D108">
        <v>-0.0049753490000000004</v>
      </c>
      <c r="E108">
        <v>25.561034018</v>
      </c>
    </row>
    <row r="109" spans="1:5" ht="12">
      <c r="A109">
        <v>0.24672584200000003</v>
      </c>
      <c r="B109">
        <v>0.245557144</v>
      </c>
      <c r="C109">
        <v>0.011025817</v>
      </c>
      <c r="D109">
        <v>-0.006786585</v>
      </c>
      <c r="E109">
        <v>25.572851482</v>
      </c>
    </row>
    <row r="110" spans="1:5" ht="12">
      <c r="A110">
        <v>0.24847807000000002</v>
      </c>
      <c r="B110">
        <v>0.25109247900000004</v>
      </c>
      <c r="C110">
        <v>-0.00010222200000000001</v>
      </c>
      <c r="D110">
        <v>-0.009535403000000001</v>
      </c>
      <c r="E110">
        <v>25.635877955</v>
      </c>
    </row>
    <row r="111" spans="1:5" ht="12">
      <c r="A111">
        <v>0.24286897400000002</v>
      </c>
      <c r="B111">
        <v>0.241511777</v>
      </c>
      <c r="C111">
        <v>0.00607729</v>
      </c>
      <c r="D111">
        <v>-0.005381853000000001</v>
      </c>
      <c r="E111">
        <v>25.612243028</v>
      </c>
    </row>
    <row r="112" spans="1:5" ht="12">
      <c r="A112">
        <v>0.24521456600000002</v>
      </c>
      <c r="B112">
        <v>0.247692928</v>
      </c>
      <c r="C112">
        <v>0.0037185850000000004</v>
      </c>
      <c r="D112">
        <v>-0.009130538</v>
      </c>
      <c r="E112">
        <v>25.679208656</v>
      </c>
    </row>
    <row r="113" spans="1:5" ht="12">
      <c r="A113">
        <v>0.24312140000000002</v>
      </c>
      <c r="B113">
        <v>0.24467201500000002</v>
      </c>
      <c r="C113">
        <v>0.00953585</v>
      </c>
      <c r="D113">
        <v>-0.008265079</v>
      </c>
      <c r="E113">
        <v>25.675269502</v>
      </c>
    </row>
    <row r="114" spans="1:5" ht="12">
      <c r="A114">
        <v>0.250692532</v>
      </c>
      <c r="B114">
        <v>0.24577187</v>
      </c>
      <c r="C114">
        <v>0.005236417</v>
      </c>
      <c r="D114">
        <v>-0.006217808</v>
      </c>
      <c r="E114">
        <v>25.627999646</v>
      </c>
    </row>
    <row r="115" spans="1:5" ht="12">
      <c r="A115">
        <v>0.24749131500000002</v>
      </c>
      <c r="B115">
        <v>0.23831547700000003</v>
      </c>
      <c r="C115">
        <v>0.005303622</v>
      </c>
      <c r="D115">
        <v>-0.007071794</v>
      </c>
      <c r="E115">
        <v>25.592547255</v>
      </c>
    </row>
    <row r="116" spans="1:5" ht="12">
      <c r="A116">
        <v>0.24713398500000003</v>
      </c>
      <c r="B116">
        <v>0.24131672</v>
      </c>
      <c r="C116">
        <v>0.006252677000000001</v>
      </c>
      <c r="D116">
        <v>-0.006909520000000001</v>
      </c>
      <c r="E116">
        <v>25.588608100000002</v>
      </c>
    </row>
    <row r="117" spans="1:5" ht="12">
      <c r="A117">
        <v>0.248530522</v>
      </c>
      <c r="B117">
        <v>0.243536099</v>
      </c>
      <c r="C117">
        <v>0.0055511300000000005</v>
      </c>
      <c r="D117">
        <v>-0.004858971</v>
      </c>
      <c r="E117">
        <v>25.659512883</v>
      </c>
    </row>
    <row r="118" spans="1:5" ht="12">
      <c r="A118">
        <v>0.246683225</v>
      </c>
      <c r="B118">
        <v>0.246873364</v>
      </c>
      <c r="C118">
        <v>-0.002846122</v>
      </c>
      <c r="D118">
        <v>-0.00749141</v>
      </c>
      <c r="E118">
        <v>25.651634574</v>
      </c>
    </row>
    <row r="119" spans="1:5" ht="12">
      <c r="A119">
        <v>0.25253163300000003</v>
      </c>
      <c r="B119">
        <v>0.244483515</v>
      </c>
      <c r="C119">
        <v>0.004349649000000001</v>
      </c>
      <c r="D119">
        <v>-0.005339235</v>
      </c>
      <c r="E119">
        <v>25.596486409</v>
      </c>
    </row>
    <row r="120" spans="1:5" ht="12">
      <c r="A120">
        <v>0.246258691</v>
      </c>
      <c r="B120">
        <v>0.23963989300000002</v>
      </c>
      <c r="C120">
        <v>0.011860133</v>
      </c>
      <c r="D120">
        <v>-0.007265211000000001</v>
      </c>
      <c r="E120">
        <v>25.588608100000002</v>
      </c>
    </row>
    <row r="121" spans="1:5" ht="12">
      <c r="A121">
        <v>0.24700121600000002</v>
      </c>
      <c r="B121">
        <v>0.24707661600000003</v>
      </c>
      <c r="C121">
        <v>0.0009287890000000001</v>
      </c>
      <c r="D121">
        <v>-0.008233935000000001</v>
      </c>
      <c r="E121">
        <v>25.620121337</v>
      </c>
    </row>
    <row r="122" spans="1:5" ht="12">
      <c r="A122">
        <v>0.250051633</v>
      </c>
      <c r="B122">
        <v>0.250477806</v>
      </c>
      <c r="C122">
        <v>0.004541427000000001</v>
      </c>
      <c r="D122">
        <v>-0.005157292</v>
      </c>
      <c r="E122">
        <v>25.608303873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2" width="11.8515625" style="0" customWidth="1"/>
    <col min="3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0.25826530200000003</v>
      </c>
      <c r="B2">
        <v>0.24749131500000002</v>
      </c>
      <c r="C2">
        <v>0.008273721000000001</v>
      </c>
      <c r="D2">
        <v>-0.015075655</v>
      </c>
      <c r="E2">
        <v>30.311654521</v>
      </c>
    </row>
    <row r="3" spans="1:5" ht="12">
      <c r="A3">
        <v>0.253633127</v>
      </c>
      <c r="B3">
        <v>0.23989559600000002</v>
      </c>
      <c r="C3">
        <v>0.0036595760000000003</v>
      </c>
      <c r="D3">
        <v>-0.017183573</v>
      </c>
      <c r="E3">
        <v>30.303776212</v>
      </c>
    </row>
    <row r="4" spans="1:5" ht="12">
      <c r="A4">
        <v>0.25968150900000003</v>
      </c>
      <c r="B4">
        <v>0.24395079900000002</v>
      </c>
      <c r="C4">
        <v>0.012364984</v>
      </c>
      <c r="D4">
        <v>-0.014710129</v>
      </c>
      <c r="E4">
        <v>30.351046068</v>
      </c>
    </row>
    <row r="5" spans="1:5" ht="12">
      <c r="A5">
        <v>0.26047484600000004</v>
      </c>
      <c r="B5">
        <v>0.24636195600000002</v>
      </c>
      <c r="C5">
        <v>0.005718321</v>
      </c>
      <c r="D5">
        <v>-0.016267301</v>
      </c>
      <c r="E5">
        <v>30.303776212</v>
      </c>
    </row>
    <row r="6" spans="1:5" ht="12">
      <c r="A6">
        <v>0.26037977700000003</v>
      </c>
      <c r="B6">
        <v>0.248956695</v>
      </c>
      <c r="C6">
        <v>0.0023368</v>
      </c>
      <c r="D6">
        <v>-0.016018153</v>
      </c>
      <c r="E6">
        <v>30.354985223</v>
      </c>
    </row>
    <row r="7" spans="1:5" ht="12">
      <c r="A7">
        <v>0.25934548700000004</v>
      </c>
      <c r="B7">
        <v>0.24187074600000003</v>
      </c>
      <c r="C7">
        <v>0.0027006870000000002</v>
      </c>
      <c r="D7">
        <v>-0.014213473</v>
      </c>
      <c r="E7">
        <v>30.339228604</v>
      </c>
    </row>
    <row r="8" spans="1:5" ht="12">
      <c r="A8">
        <v>0.258098111</v>
      </c>
      <c r="B8">
        <v>0.24109871600000002</v>
      </c>
      <c r="C8">
        <v>0.015344919</v>
      </c>
      <c r="D8">
        <v>-0.016590209</v>
      </c>
      <c r="E8">
        <v>30.31953283</v>
      </c>
    </row>
    <row r="9" spans="1:5" ht="12">
      <c r="A9">
        <v>0.256706492</v>
      </c>
      <c r="B9">
        <v>0.243518069</v>
      </c>
      <c r="C9">
        <v>0.014217199000000002</v>
      </c>
      <c r="D9">
        <v>-0.015390367</v>
      </c>
      <c r="E9">
        <v>30.38649846</v>
      </c>
    </row>
    <row r="10" spans="1:5" ht="12">
      <c r="A10">
        <v>0.261027232</v>
      </c>
      <c r="B10">
        <v>0.24828137400000003</v>
      </c>
      <c r="C10">
        <v>0.007870496000000001</v>
      </c>
      <c r="D10">
        <v>-0.016114862</v>
      </c>
      <c r="E10">
        <v>30.32741114</v>
      </c>
    </row>
    <row r="11" spans="1:5" ht="12">
      <c r="A11">
        <v>0.255673841</v>
      </c>
      <c r="B11">
        <v>0.24785520100000002</v>
      </c>
      <c r="C11">
        <v>0.004488975</v>
      </c>
      <c r="D11">
        <v>-0.016388596000000002</v>
      </c>
      <c r="E11">
        <v>30.197419034</v>
      </c>
    </row>
    <row r="12" spans="1:5" ht="12">
      <c r="A12">
        <v>0.254403517</v>
      </c>
      <c r="B12">
        <v>0.245960369</v>
      </c>
      <c r="C12">
        <v>0.007323027</v>
      </c>
      <c r="D12">
        <v>-0.015824736000000002</v>
      </c>
      <c r="E12">
        <v>30.354985223</v>
      </c>
    </row>
    <row r="13" spans="1:5" ht="12">
      <c r="A13">
        <v>0.258681641</v>
      </c>
      <c r="B13">
        <v>0.243998333</v>
      </c>
      <c r="C13">
        <v>0.00017643000000000002</v>
      </c>
      <c r="D13">
        <v>-0.016821326</v>
      </c>
      <c r="E13">
        <v>30.303776212</v>
      </c>
    </row>
    <row r="14" spans="1:5" ht="12">
      <c r="A14">
        <v>0.25832595</v>
      </c>
      <c r="B14">
        <v>0.245983317</v>
      </c>
      <c r="C14">
        <v>0.00165984</v>
      </c>
      <c r="D14">
        <v>-0.016739369</v>
      </c>
      <c r="E14">
        <v>30.291958747</v>
      </c>
    </row>
    <row r="15" spans="1:5" ht="12">
      <c r="A15">
        <v>0.262161509</v>
      </c>
      <c r="B15">
        <v>0.237863078</v>
      </c>
      <c r="C15">
        <v>0.008978546</v>
      </c>
      <c r="D15">
        <v>-0.016049297</v>
      </c>
      <c r="E15">
        <v>30.268323819</v>
      </c>
    </row>
    <row r="16" spans="1:5" ht="12">
      <c r="A16">
        <v>0.26030273800000003</v>
      </c>
      <c r="B16">
        <v>0.25043027100000004</v>
      </c>
      <c r="C16">
        <v>0.0008091330000000001</v>
      </c>
      <c r="D16">
        <v>-0.018158854000000002</v>
      </c>
      <c r="E16">
        <v>30.213175653</v>
      </c>
    </row>
    <row r="17" spans="1:5" ht="12">
      <c r="A17">
        <v>0.255441085</v>
      </c>
      <c r="B17">
        <v>0.24266900100000002</v>
      </c>
      <c r="C17">
        <v>0.001204163</v>
      </c>
      <c r="D17">
        <v>-0.017219634</v>
      </c>
      <c r="E17">
        <v>30.236810582</v>
      </c>
    </row>
    <row r="18" spans="1:5" ht="12">
      <c r="A18">
        <v>0.255706624</v>
      </c>
      <c r="B18">
        <v>0.24234117500000002</v>
      </c>
      <c r="C18">
        <v>0.008355678</v>
      </c>
      <c r="D18">
        <v>-0.016439409000000002</v>
      </c>
      <c r="E18">
        <v>30.362863532</v>
      </c>
    </row>
    <row r="19" spans="1:5" ht="12">
      <c r="A19">
        <v>0.26006998200000003</v>
      </c>
      <c r="B19">
        <v>0.243706569</v>
      </c>
      <c r="C19">
        <v>0.011499525</v>
      </c>
      <c r="D19">
        <v>-0.016159118</v>
      </c>
      <c r="E19">
        <v>30.323471985</v>
      </c>
    </row>
    <row r="20" spans="1:5" ht="12">
      <c r="A20">
        <v>0.256021336</v>
      </c>
      <c r="B20">
        <v>0.23934648900000002</v>
      </c>
      <c r="C20">
        <v>0.003390759</v>
      </c>
      <c r="D20">
        <v>-0.015060903</v>
      </c>
      <c r="E20">
        <v>30.351046068</v>
      </c>
    </row>
    <row r="21" spans="1:5" ht="12">
      <c r="A21">
        <v>0.25774078100000003</v>
      </c>
      <c r="B21">
        <v>0.23398981900000002</v>
      </c>
      <c r="C21">
        <v>0.015436710000000001</v>
      </c>
      <c r="D21">
        <v>-0.015369059000000001</v>
      </c>
      <c r="E21">
        <v>30.398315925</v>
      </c>
    </row>
    <row r="22" spans="1:5" ht="12">
      <c r="A22">
        <v>0.26025684200000004</v>
      </c>
      <c r="B22">
        <v>0.24405406400000001</v>
      </c>
      <c r="C22">
        <v>0.006193668</v>
      </c>
      <c r="D22">
        <v>-0.015639515</v>
      </c>
      <c r="E22">
        <v>30.31953283</v>
      </c>
    </row>
    <row r="23" spans="1:5" ht="12">
      <c r="A23">
        <v>0.25479854700000004</v>
      </c>
      <c r="B23">
        <v>0.24420322400000002</v>
      </c>
      <c r="C23">
        <v>0.004508645</v>
      </c>
      <c r="D23">
        <v>-0.015210063000000001</v>
      </c>
      <c r="E23">
        <v>30.335289449</v>
      </c>
    </row>
    <row r="24" spans="1:5" ht="12">
      <c r="A24">
        <v>0.25904061</v>
      </c>
      <c r="B24">
        <v>0.251236722</v>
      </c>
      <c r="C24">
        <v>0.001913905</v>
      </c>
      <c r="D24">
        <v>-0.017872007000000002</v>
      </c>
      <c r="E24">
        <v>30.358924377</v>
      </c>
    </row>
    <row r="25" spans="1:5" ht="12">
      <c r="A25">
        <v>0.25939138300000003</v>
      </c>
      <c r="B25">
        <v>0.240756139</v>
      </c>
      <c r="C25">
        <v>0.015220345000000001</v>
      </c>
      <c r="D25">
        <v>-0.015277267</v>
      </c>
      <c r="E25">
        <v>30.307715366</v>
      </c>
    </row>
    <row r="26" spans="1:5" ht="12">
      <c r="A26">
        <v>0.256493405</v>
      </c>
      <c r="B26">
        <v>0.24003328300000001</v>
      </c>
      <c r="C26">
        <v>0.005180687000000001</v>
      </c>
      <c r="D26">
        <v>-0.014862568000000001</v>
      </c>
      <c r="E26">
        <v>30.351046068</v>
      </c>
    </row>
    <row r="27" spans="1:5" ht="12">
      <c r="A27">
        <v>0.258547232</v>
      </c>
      <c r="B27">
        <v>0.24508015800000002</v>
      </c>
      <c r="C27">
        <v>0.013041944000000001</v>
      </c>
      <c r="D27">
        <v>-0.016057492</v>
      </c>
      <c r="E27">
        <v>30.323471985</v>
      </c>
    </row>
    <row r="28" spans="1:5" ht="12">
      <c r="A28">
        <v>0.264585779</v>
      </c>
      <c r="B28">
        <v>0.24301485700000003</v>
      </c>
      <c r="C28">
        <v>0.009157211</v>
      </c>
      <c r="D28">
        <v>-0.015698523000000002</v>
      </c>
      <c r="E28">
        <v>30.303776212</v>
      </c>
    </row>
    <row r="29" spans="1:5" ht="12">
      <c r="A29">
        <v>0.25117115700000003</v>
      </c>
      <c r="B29">
        <v>0.24335087800000002</v>
      </c>
      <c r="C29">
        <v>0.009049029</v>
      </c>
      <c r="D29">
        <v>-0.017509760000000003</v>
      </c>
      <c r="E29">
        <v>30.335289449</v>
      </c>
    </row>
    <row r="30" spans="1:5" ht="12">
      <c r="A30">
        <v>0.257763729</v>
      </c>
      <c r="B30">
        <v>0.23536340800000002</v>
      </c>
      <c r="C30">
        <v>0.008504838</v>
      </c>
      <c r="D30">
        <v>-0.014498682</v>
      </c>
      <c r="E30">
        <v>30.32741114</v>
      </c>
    </row>
    <row r="31" spans="1:5" ht="12">
      <c r="A31">
        <v>0.25872425800000004</v>
      </c>
      <c r="B31">
        <v>0.24828465300000002</v>
      </c>
      <c r="C31">
        <v>0.0033579770000000003</v>
      </c>
      <c r="D31">
        <v>-0.015259237</v>
      </c>
      <c r="E31">
        <v>30.339228604</v>
      </c>
    </row>
    <row r="32" spans="1:5" ht="12">
      <c r="A32">
        <v>0.262166426</v>
      </c>
      <c r="B32">
        <v>0.24488838000000002</v>
      </c>
      <c r="C32">
        <v>0.007214845</v>
      </c>
      <c r="D32">
        <v>-0.016191901</v>
      </c>
      <c r="E32">
        <v>30.425890008</v>
      </c>
    </row>
    <row r="33" spans="1:5" ht="12">
      <c r="A33">
        <v>0.257242486</v>
      </c>
      <c r="B33">
        <v>0.252012029</v>
      </c>
      <c r="C33">
        <v>0.006844402</v>
      </c>
      <c r="D33">
        <v>-0.016264022</v>
      </c>
      <c r="E33">
        <v>30.382559306</v>
      </c>
    </row>
    <row r="34" spans="1:5" ht="12">
      <c r="A34">
        <v>0.260509268</v>
      </c>
      <c r="B34">
        <v>0.245027706</v>
      </c>
      <c r="C34">
        <v>0.006729663</v>
      </c>
      <c r="D34">
        <v>-0.015242846</v>
      </c>
      <c r="E34">
        <v>30.402255079</v>
      </c>
    </row>
    <row r="35" spans="1:5" ht="12">
      <c r="A35">
        <v>0.256021336</v>
      </c>
      <c r="B35">
        <v>0.23954318400000002</v>
      </c>
      <c r="C35">
        <v>0.006791950000000001</v>
      </c>
      <c r="D35">
        <v>-0.016609878</v>
      </c>
      <c r="E35">
        <v>30.402255079</v>
      </c>
    </row>
    <row r="36" spans="1:5" ht="12">
      <c r="A36">
        <v>0.264266149</v>
      </c>
      <c r="B36">
        <v>0.23779095600000003</v>
      </c>
      <c r="C36">
        <v>0.009589941000000001</v>
      </c>
      <c r="D36">
        <v>-0.017027856</v>
      </c>
      <c r="E36">
        <v>30.366802687</v>
      </c>
    </row>
    <row r="37" spans="1:5" ht="12">
      <c r="A37">
        <v>0.258465276</v>
      </c>
      <c r="B37">
        <v>0.236912384</v>
      </c>
      <c r="C37">
        <v>0.011853576000000001</v>
      </c>
      <c r="D37">
        <v>-0.016767235000000002</v>
      </c>
      <c r="E37">
        <v>30.354985223</v>
      </c>
    </row>
    <row r="38" spans="1:5" ht="12">
      <c r="A38">
        <v>0.256331131</v>
      </c>
      <c r="B38">
        <v>0.23781062600000002</v>
      </c>
      <c r="C38">
        <v>0.0070837140000000005</v>
      </c>
      <c r="D38">
        <v>-0.015937836</v>
      </c>
      <c r="E38">
        <v>30.38649846</v>
      </c>
    </row>
    <row r="39" spans="1:5" ht="12">
      <c r="A39">
        <v>0.25965528200000004</v>
      </c>
      <c r="B39">
        <v>0.245030984</v>
      </c>
      <c r="C39">
        <v>0.010725856</v>
      </c>
      <c r="D39">
        <v>-0.016595126</v>
      </c>
      <c r="E39">
        <v>30.339228604</v>
      </c>
    </row>
    <row r="40" spans="1:5" ht="12">
      <c r="A40">
        <v>0.25547878500000004</v>
      </c>
      <c r="B40">
        <v>0.245617792</v>
      </c>
      <c r="C40">
        <v>0.015025289</v>
      </c>
      <c r="D40">
        <v>-0.01632467</v>
      </c>
      <c r="E40">
        <v>30.473159864</v>
      </c>
    </row>
    <row r="41" spans="1:5" ht="12">
      <c r="A41">
        <v>0.257803068</v>
      </c>
      <c r="B41">
        <v>0.24356068600000003</v>
      </c>
      <c r="C41">
        <v>0.00387922</v>
      </c>
      <c r="D41">
        <v>-0.014395417</v>
      </c>
      <c r="E41">
        <v>30.390437615</v>
      </c>
    </row>
    <row r="42" spans="1:5" ht="12">
      <c r="A42">
        <v>0.25492312</v>
      </c>
      <c r="B42">
        <v>0.234617605</v>
      </c>
      <c r="C42">
        <v>0.009998084</v>
      </c>
      <c r="D42">
        <v>-0.016134531</v>
      </c>
      <c r="E42">
        <v>30.421950853</v>
      </c>
    </row>
    <row r="43" spans="1:5" ht="12">
      <c r="A43">
        <v>0.256045923</v>
      </c>
      <c r="B43">
        <v>0.24075122100000002</v>
      </c>
      <c r="C43">
        <v>0.007588566000000001</v>
      </c>
      <c r="D43">
        <v>-0.015513302000000001</v>
      </c>
      <c r="E43">
        <v>30.508612257</v>
      </c>
    </row>
    <row r="44" spans="1:5" ht="12">
      <c r="A44">
        <v>0.26138948</v>
      </c>
      <c r="B44">
        <v>0.240792199</v>
      </c>
      <c r="C44">
        <v>0.014020503</v>
      </c>
      <c r="D44">
        <v>-0.015121550000000001</v>
      </c>
      <c r="E44">
        <v>30.520429721</v>
      </c>
    </row>
    <row r="45" spans="1:5" ht="12">
      <c r="A45">
        <v>0.256798283</v>
      </c>
      <c r="B45">
        <v>0.244991645</v>
      </c>
      <c r="C45">
        <v>0.008945764</v>
      </c>
      <c r="D45">
        <v>-0.015872271</v>
      </c>
      <c r="E45">
        <v>30.445585781</v>
      </c>
    </row>
    <row r="46" spans="1:5" ht="12">
      <c r="A46">
        <v>0.259011105</v>
      </c>
      <c r="B46">
        <v>0.242273971</v>
      </c>
      <c r="C46">
        <v>0.013940186</v>
      </c>
      <c r="D46">
        <v>-0.01589194</v>
      </c>
      <c r="E46">
        <v>30.4613424</v>
      </c>
    </row>
    <row r="47" spans="1:5" ht="12">
      <c r="A47">
        <v>0.259427444</v>
      </c>
      <c r="B47">
        <v>0.251844838</v>
      </c>
      <c r="C47">
        <v>-0.002397001</v>
      </c>
      <c r="D47">
        <v>-0.015252680000000001</v>
      </c>
      <c r="E47">
        <v>30.398315925</v>
      </c>
    </row>
    <row r="48" spans="1:5" ht="12">
      <c r="A48">
        <v>0.26084201100000004</v>
      </c>
      <c r="B48">
        <v>0.24381147300000003</v>
      </c>
      <c r="C48">
        <v>0.006775558</v>
      </c>
      <c r="D48">
        <v>-0.017427803000000002</v>
      </c>
      <c r="E48">
        <v>30.437707472</v>
      </c>
    </row>
    <row r="49" spans="1:5" ht="12">
      <c r="A49">
        <v>0.258352176</v>
      </c>
      <c r="B49">
        <v>0.24558337000000002</v>
      </c>
      <c r="C49">
        <v>0.008078665</v>
      </c>
      <c r="D49">
        <v>-0.016737730000000003</v>
      </c>
      <c r="E49">
        <v>30.433768317</v>
      </c>
    </row>
    <row r="50" spans="1:5" ht="12">
      <c r="A50">
        <v>0.259583161</v>
      </c>
      <c r="B50">
        <v>0.24068565600000003</v>
      </c>
      <c r="C50">
        <v>0.014099182</v>
      </c>
      <c r="D50">
        <v>-0.015990288000000002</v>
      </c>
      <c r="E50">
        <v>30.421950853</v>
      </c>
    </row>
    <row r="51" spans="1:5" ht="12">
      <c r="A51">
        <v>0.25410683500000003</v>
      </c>
      <c r="B51">
        <v>0.24713890200000002</v>
      </c>
      <c r="C51">
        <v>0.012568236</v>
      </c>
      <c r="D51">
        <v>-0.01630664</v>
      </c>
      <c r="E51">
        <v>30.358924377</v>
      </c>
    </row>
    <row r="52" spans="1:5" ht="12">
      <c r="A52">
        <v>0.264169441</v>
      </c>
      <c r="B52">
        <v>0.243593469</v>
      </c>
      <c r="C52">
        <v>0.005885512000000001</v>
      </c>
      <c r="D52">
        <v>-0.015201868</v>
      </c>
      <c r="E52">
        <v>30.402255079</v>
      </c>
    </row>
    <row r="53" spans="1:5" ht="12">
      <c r="A53">
        <v>0.255801693</v>
      </c>
      <c r="B53">
        <v>0.24509654900000002</v>
      </c>
      <c r="C53">
        <v>0.00213027</v>
      </c>
      <c r="D53">
        <v>-0.015137942000000001</v>
      </c>
      <c r="E53">
        <v>30.343167759</v>
      </c>
    </row>
    <row r="54" spans="1:5" ht="12">
      <c r="A54">
        <v>0.25735066900000003</v>
      </c>
      <c r="B54">
        <v>0.23697303200000003</v>
      </c>
      <c r="C54">
        <v>0.013573022</v>
      </c>
      <c r="D54">
        <v>-0.016622991</v>
      </c>
      <c r="E54">
        <v>30.414072543</v>
      </c>
    </row>
    <row r="55" spans="1:5" ht="12">
      <c r="A55">
        <v>0.258793101</v>
      </c>
      <c r="B55">
        <v>0.23986937000000003</v>
      </c>
      <c r="C55">
        <v>0.013782830000000001</v>
      </c>
      <c r="D55">
        <v>-0.016683639</v>
      </c>
      <c r="E55">
        <v>30.418011698</v>
      </c>
    </row>
    <row r="56" spans="1:5" ht="12">
      <c r="A56">
        <v>0.260269955</v>
      </c>
      <c r="B56">
        <v>0.247965023</v>
      </c>
      <c r="C56">
        <v>0.007404983</v>
      </c>
      <c r="D56">
        <v>-0.015437902000000002</v>
      </c>
      <c r="E56">
        <v>30.351046068</v>
      </c>
    </row>
    <row r="57" spans="1:5" ht="12">
      <c r="A57">
        <v>0.25686057</v>
      </c>
      <c r="B57">
        <v>0.245462075</v>
      </c>
      <c r="C57">
        <v>0.01295507</v>
      </c>
      <c r="D57">
        <v>-0.015900136000000002</v>
      </c>
      <c r="E57">
        <v>30.335289449</v>
      </c>
    </row>
    <row r="58" spans="1:5" ht="12">
      <c r="A58">
        <v>0.263923571</v>
      </c>
      <c r="B58">
        <v>0.244658902</v>
      </c>
      <c r="C58">
        <v>0.011435599000000001</v>
      </c>
      <c r="D58">
        <v>-0.015541167000000002</v>
      </c>
      <c r="E58">
        <v>30.38649846</v>
      </c>
    </row>
    <row r="59" spans="1:5" ht="12">
      <c r="A59">
        <v>0.256872043</v>
      </c>
      <c r="B59">
        <v>0.24030373900000002</v>
      </c>
      <c r="C59">
        <v>0.012989492</v>
      </c>
      <c r="D59">
        <v>-0.016885252</v>
      </c>
      <c r="E59">
        <v>30.347106913</v>
      </c>
    </row>
    <row r="60" spans="1:5" ht="12">
      <c r="A60">
        <v>0.252120212</v>
      </c>
      <c r="B60">
        <v>0.23680420100000002</v>
      </c>
      <c r="C60">
        <v>0.011568368</v>
      </c>
      <c r="D60">
        <v>-0.014228226</v>
      </c>
      <c r="E60">
        <v>30.414072543</v>
      </c>
    </row>
    <row r="61" spans="1:5" ht="12">
      <c r="A61">
        <v>0.260433868</v>
      </c>
      <c r="B61">
        <v>0.24466218</v>
      </c>
      <c r="C61">
        <v>0.006226451</v>
      </c>
      <c r="D61">
        <v>-0.018468649</v>
      </c>
      <c r="E61">
        <v>30.414072543</v>
      </c>
    </row>
    <row r="62" spans="1:5" ht="12">
      <c r="A62">
        <v>0.257701442</v>
      </c>
      <c r="B62">
        <v>0.23992674000000003</v>
      </c>
      <c r="C62">
        <v>0.01652673</v>
      </c>
      <c r="D62">
        <v>-0.016303361000000002</v>
      </c>
      <c r="E62">
        <v>30.382559306</v>
      </c>
    </row>
    <row r="63" spans="1:5" ht="12">
      <c r="A63">
        <v>0.257927642</v>
      </c>
      <c r="B63">
        <v>0.24242641</v>
      </c>
      <c r="C63">
        <v>0.003812015</v>
      </c>
      <c r="D63">
        <v>-0.017050804000000003</v>
      </c>
      <c r="E63">
        <v>30.406194234</v>
      </c>
    </row>
    <row r="64" spans="1:5" ht="12">
      <c r="A64">
        <v>0.255429611</v>
      </c>
      <c r="B64">
        <v>0.24541290100000002</v>
      </c>
      <c r="C64">
        <v>0.005682260000000001</v>
      </c>
      <c r="D64">
        <v>-0.017534346000000003</v>
      </c>
      <c r="E64">
        <v>30.382559306</v>
      </c>
    </row>
    <row r="65" spans="1:5" ht="12">
      <c r="A65">
        <v>0.257319525</v>
      </c>
      <c r="B65">
        <v>0.230131312</v>
      </c>
      <c r="C65">
        <v>0.015223623</v>
      </c>
      <c r="D65">
        <v>-0.016032905</v>
      </c>
      <c r="E65">
        <v>30.425890008</v>
      </c>
    </row>
    <row r="66" spans="1:5" ht="12">
      <c r="A66">
        <v>0.25927008700000004</v>
      </c>
      <c r="B66">
        <v>0.24506376700000002</v>
      </c>
      <c r="C66">
        <v>0.013092757</v>
      </c>
      <c r="D66">
        <v>-0.014082343</v>
      </c>
      <c r="E66">
        <v>30.421950853</v>
      </c>
    </row>
    <row r="67" spans="1:5" ht="12">
      <c r="A67">
        <v>0.25843577100000004</v>
      </c>
      <c r="B67">
        <v>0.243123039</v>
      </c>
      <c r="C67">
        <v>0.010347218</v>
      </c>
      <c r="D67">
        <v>-0.016701669000000002</v>
      </c>
      <c r="E67">
        <v>30.39437677</v>
      </c>
    </row>
    <row r="68" spans="1:5" ht="12">
      <c r="A68">
        <v>0.25748016</v>
      </c>
      <c r="B68">
        <v>0.24129049400000002</v>
      </c>
      <c r="C68">
        <v>0.013692678000000002</v>
      </c>
      <c r="D68">
        <v>-0.015577228</v>
      </c>
      <c r="E68">
        <v>30.429829162</v>
      </c>
    </row>
    <row r="69" spans="1:5" ht="12">
      <c r="A69">
        <v>0.25890784</v>
      </c>
      <c r="B69">
        <v>0.239859536</v>
      </c>
      <c r="C69">
        <v>0.008298308</v>
      </c>
      <c r="D69">
        <v>-0.015218259000000001</v>
      </c>
      <c r="E69">
        <v>30.351046068</v>
      </c>
    </row>
    <row r="70" spans="1:5" ht="12">
      <c r="A70">
        <v>0.25730641200000004</v>
      </c>
      <c r="B70">
        <v>0.241359338</v>
      </c>
      <c r="C70">
        <v>0.0070099540000000005</v>
      </c>
      <c r="D70">
        <v>-0.016685278</v>
      </c>
      <c r="E70">
        <v>30.481038174</v>
      </c>
    </row>
    <row r="71" spans="1:5" ht="12">
      <c r="A71">
        <v>0.25610821</v>
      </c>
      <c r="B71">
        <v>0.23740248300000003</v>
      </c>
      <c r="C71">
        <v>0.010853708</v>
      </c>
      <c r="D71">
        <v>-0.014942885000000001</v>
      </c>
      <c r="E71">
        <v>30.339228604</v>
      </c>
    </row>
    <row r="72" spans="1:5" ht="12">
      <c r="A72">
        <v>0.264185832</v>
      </c>
      <c r="B72">
        <v>0.243965551</v>
      </c>
      <c r="C72">
        <v>0.005472452</v>
      </c>
      <c r="D72">
        <v>-0.015595258</v>
      </c>
      <c r="E72">
        <v>30.374680996</v>
      </c>
    </row>
    <row r="73" spans="1:5" ht="12">
      <c r="A73">
        <v>0.25360198300000003</v>
      </c>
      <c r="B73">
        <v>0.24510146600000002</v>
      </c>
      <c r="C73">
        <v>0.004133284</v>
      </c>
      <c r="D73">
        <v>-0.016075523</v>
      </c>
      <c r="E73">
        <v>30.32741114</v>
      </c>
    </row>
    <row r="74" spans="1:5" ht="12">
      <c r="A74">
        <v>0.258116141</v>
      </c>
      <c r="B74">
        <v>0.24331645600000001</v>
      </c>
      <c r="C74">
        <v>0.013115705</v>
      </c>
      <c r="D74">
        <v>-0.015231372000000002</v>
      </c>
      <c r="E74">
        <v>30.390437615</v>
      </c>
    </row>
    <row r="75" spans="1:5" ht="12">
      <c r="A75">
        <v>0.25866361000000004</v>
      </c>
      <c r="B75">
        <v>0.24603249100000002</v>
      </c>
      <c r="C75">
        <v>0.004329980000000001</v>
      </c>
      <c r="D75">
        <v>-0.015808345</v>
      </c>
      <c r="E75">
        <v>30.406194234</v>
      </c>
    </row>
    <row r="76" spans="1:5" ht="12">
      <c r="A76">
        <v>0.257052347</v>
      </c>
      <c r="B76">
        <v>0.234732344</v>
      </c>
      <c r="C76">
        <v>0.016103835</v>
      </c>
      <c r="D76">
        <v>-0.014769138000000001</v>
      </c>
      <c r="E76">
        <v>30.39437677</v>
      </c>
    </row>
    <row r="77" spans="1:5" ht="12">
      <c r="A77">
        <v>0.259075031</v>
      </c>
      <c r="B77">
        <v>0.24117903400000001</v>
      </c>
      <c r="C77">
        <v>0.011720807000000001</v>
      </c>
      <c r="D77">
        <v>-0.013828278000000001</v>
      </c>
      <c r="E77">
        <v>30.4613424</v>
      </c>
    </row>
    <row r="78" spans="1:5" ht="12">
      <c r="A78">
        <v>0.256854013</v>
      </c>
      <c r="B78">
        <v>0.24164126800000002</v>
      </c>
      <c r="C78">
        <v>0.005887151</v>
      </c>
      <c r="D78">
        <v>-0.015824736000000002</v>
      </c>
      <c r="E78">
        <v>30.410133389</v>
      </c>
    </row>
    <row r="79" spans="1:5" ht="12">
      <c r="A79">
        <v>0.263612137</v>
      </c>
      <c r="B79">
        <v>0.246076748</v>
      </c>
      <c r="C79">
        <v>0.008155704</v>
      </c>
      <c r="D79">
        <v>-0.015764088000000002</v>
      </c>
      <c r="E79">
        <v>30.362863532</v>
      </c>
    </row>
    <row r="80" spans="1:5" ht="12">
      <c r="A80">
        <v>0.259122566</v>
      </c>
      <c r="B80">
        <v>0.23862855100000002</v>
      </c>
      <c r="C80">
        <v>0.002587587</v>
      </c>
      <c r="D80">
        <v>-0.016726256000000002</v>
      </c>
      <c r="E80">
        <v>30.406194234</v>
      </c>
    </row>
    <row r="81" spans="1:5" ht="12">
      <c r="A81">
        <v>0.24964021100000003</v>
      </c>
      <c r="B81">
        <v>0.244139298</v>
      </c>
      <c r="C81">
        <v>0.003995598</v>
      </c>
      <c r="D81">
        <v>-0.015893579</v>
      </c>
      <c r="E81">
        <v>30.402255079</v>
      </c>
    </row>
    <row r="82" spans="1:5" ht="12">
      <c r="A82">
        <v>0.25878654500000003</v>
      </c>
      <c r="B82">
        <v>0.24021850500000003</v>
      </c>
      <c r="C82">
        <v>0.008747429000000001</v>
      </c>
      <c r="D82">
        <v>-0.017131121000000003</v>
      </c>
      <c r="E82">
        <v>30.465281555</v>
      </c>
    </row>
    <row r="83" spans="1:5" ht="12">
      <c r="A83">
        <v>0.255493537</v>
      </c>
      <c r="B83">
        <v>0.243847534</v>
      </c>
      <c r="C83">
        <v>0.012651832</v>
      </c>
      <c r="D83">
        <v>-0.016727896000000003</v>
      </c>
      <c r="E83">
        <v>30.488916483</v>
      </c>
    </row>
    <row r="84" spans="1:5" ht="12">
      <c r="A84">
        <v>0.266234742</v>
      </c>
      <c r="B84">
        <v>0.24634064700000002</v>
      </c>
      <c r="C84">
        <v>0.012035520000000001</v>
      </c>
      <c r="D84">
        <v>-0.016711504000000002</v>
      </c>
      <c r="E84">
        <v>30.4613424</v>
      </c>
    </row>
    <row r="85" spans="1:5" ht="12">
      <c r="A85">
        <v>0.258578375</v>
      </c>
      <c r="B85">
        <v>0.23810730800000002</v>
      </c>
      <c r="C85">
        <v>0.006023199000000001</v>
      </c>
      <c r="D85">
        <v>-0.015223176000000001</v>
      </c>
      <c r="E85">
        <v>30.402255079</v>
      </c>
    </row>
    <row r="86" spans="1:5" ht="12">
      <c r="A86">
        <v>0.256952361</v>
      </c>
      <c r="B86">
        <v>0.24567843900000003</v>
      </c>
      <c r="C86">
        <v>0.0008812550000000001</v>
      </c>
      <c r="D86">
        <v>-0.017596633</v>
      </c>
      <c r="E86">
        <v>30.429829162</v>
      </c>
    </row>
    <row r="87" spans="1:5" ht="12">
      <c r="A87">
        <v>0.25926680900000004</v>
      </c>
      <c r="B87">
        <v>0.24710448100000001</v>
      </c>
      <c r="C87">
        <v>0.003046543</v>
      </c>
      <c r="D87">
        <v>-0.015341193000000001</v>
      </c>
      <c r="E87">
        <v>30.429829162</v>
      </c>
    </row>
    <row r="88" spans="1:5" ht="12">
      <c r="A88">
        <v>0.257262156</v>
      </c>
      <c r="B88">
        <v>0.244657263</v>
      </c>
      <c r="C88">
        <v>0.010189862000000001</v>
      </c>
      <c r="D88">
        <v>-0.016803295</v>
      </c>
      <c r="E88">
        <v>30.449524936</v>
      </c>
    </row>
    <row r="89" spans="1:5" ht="12">
      <c r="A89">
        <v>0.260248647</v>
      </c>
      <c r="B89">
        <v>0.242465749</v>
      </c>
      <c r="C89">
        <v>0.001846701</v>
      </c>
      <c r="D89">
        <v>-0.016329587</v>
      </c>
      <c r="E89">
        <v>30.445585781</v>
      </c>
    </row>
    <row r="90" spans="1:5" ht="12">
      <c r="A90">
        <v>0.25894554000000003</v>
      </c>
      <c r="B90">
        <v>0.239318624</v>
      </c>
      <c r="C90">
        <v>0.015287549000000001</v>
      </c>
      <c r="D90">
        <v>-0.014351160000000002</v>
      </c>
      <c r="E90">
        <v>30.370741842</v>
      </c>
    </row>
    <row r="91" spans="1:5" ht="12">
      <c r="A91">
        <v>0.256939248</v>
      </c>
      <c r="B91">
        <v>0.238621994</v>
      </c>
      <c r="C91">
        <v>0.010460318000000001</v>
      </c>
      <c r="D91">
        <v>-0.015457571000000002</v>
      </c>
      <c r="E91">
        <v>30.358924377</v>
      </c>
    </row>
    <row r="92" spans="1:5" ht="12">
      <c r="A92">
        <v>0.252656207</v>
      </c>
      <c r="B92">
        <v>0.23790897400000002</v>
      </c>
      <c r="C92">
        <v>0.012474806000000001</v>
      </c>
      <c r="D92">
        <v>-0.015964062</v>
      </c>
      <c r="E92">
        <v>30.398315925</v>
      </c>
    </row>
    <row r="93" spans="1:5" ht="12">
      <c r="A93">
        <v>0.256555692</v>
      </c>
      <c r="B93">
        <v>0.24948941200000002</v>
      </c>
      <c r="C93">
        <v>-0.00016287000000000002</v>
      </c>
      <c r="D93">
        <v>-0.015510024</v>
      </c>
      <c r="E93">
        <v>30.382559306</v>
      </c>
    </row>
    <row r="94" spans="1:5" ht="12">
      <c r="A94">
        <v>0.261422262</v>
      </c>
      <c r="B94">
        <v>0.24949105100000002</v>
      </c>
      <c r="C94">
        <v>0.004074276</v>
      </c>
      <c r="D94">
        <v>-0.016549231</v>
      </c>
      <c r="E94">
        <v>30.414072543</v>
      </c>
    </row>
    <row r="95" spans="1:5" ht="12">
      <c r="A95">
        <v>0.255139485</v>
      </c>
      <c r="B95">
        <v>0.239435002</v>
      </c>
      <c r="C95">
        <v>0.01190275</v>
      </c>
      <c r="D95">
        <v>-0.016206653</v>
      </c>
      <c r="E95">
        <v>30.406194234</v>
      </c>
    </row>
    <row r="96" spans="1:5" ht="12">
      <c r="A96">
        <v>0.26123048400000004</v>
      </c>
      <c r="B96">
        <v>0.246406212</v>
      </c>
      <c r="C96">
        <v>0.007760674</v>
      </c>
      <c r="D96">
        <v>-0.015070737</v>
      </c>
      <c r="E96">
        <v>30.362863532</v>
      </c>
    </row>
    <row r="97" spans="1:5" ht="12">
      <c r="A97">
        <v>0.25307090600000004</v>
      </c>
      <c r="B97">
        <v>0.23788602600000003</v>
      </c>
      <c r="C97">
        <v>0.007688553000000001</v>
      </c>
      <c r="D97">
        <v>-0.014664234000000002</v>
      </c>
      <c r="E97">
        <v>30.39437677</v>
      </c>
    </row>
    <row r="98" spans="1:5" ht="12">
      <c r="A98">
        <v>0.26463987</v>
      </c>
      <c r="B98">
        <v>0.250907257</v>
      </c>
      <c r="C98">
        <v>0.009257198000000001</v>
      </c>
      <c r="D98">
        <v>-0.015544445</v>
      </c>
      <c r="E98">
        <v>30.406194234</v>
      </c>
    </row>
    <row r="99" spans="1:5" ht="12">
      <c r="A99">
        <v>0.259106175</v>
      </c>
      <c r="B99">
        <v>0.23963825300000002</v>
      </c>
      <c r="C99">
        <v>0.0024122</v>
      </c>
      <c r="D99">
        <v>-0.016690196</v>
      </c>
      <c r="E99">
        <v>30.32741114</v>
      </c>
    </row>
    <row r="100" spans="1:5" ht="12">
      <c r="A100">
        <v>0.25343807100000004</v>
      </c>
      <c r="B100">
        <v>0.23993329600000002</v>
      </c>
      <c r="C100">
        <v>0.009212941</v>
      </c>
      <c r="D100">
        <v>-0.015387089000000001</v>
      </c>
      <c r="E100">
        <v>30.351046068</v>
      </c>
    </row>
    <row r="101" spans="1:5" ht="12">
      <c r="A101">
        <v>0.256880239</v>
      </c>
      <c r="B101">
        <v>0.24255426200000002</v>
      </c>
      <c r="C101">
        <v>0.008280278</v>
      </c>
      <c r="D101">
        <v>-0.015454293000000001</v>
      </c>
      <c r="E101">
        <v>30.339228604</v>
      </c>
    </row>
    <row r="102" spans="1:5" ht="12">
      <c r="A102">
        <v>0.26178287</v>
      </c>
      <c r="B102">
        <v>0.243052557</v>
      </c>
      <c r="C102">
        <v>0.011912585000000002</v>
      </c>
      <c r="D102">
        <v>-0.015578867000000001</v>
      </c>
      <c r="E102">
        <v>30.303776212</v>
      </c>
    </row>
    <row r="103" spans="1:5" ht="12">
      <c r="A103">
        <v>0.256044284</v>
      </c>
      <c r="B103">
        <v>0.238910481</v>
      </c>
      <c r="C103">
        <v>0.009326041</v>
      </c>
      <c r="D103">
        <v>-0.014880598</v>
      </c>
      <c r="E103">
        <v>30.291958747</v>
      </c>
    </row>
    <row r="104" spans="1:5" ht="12">
      <c r="A104">
        <v>0.255704984</v>
      </c>
      <c r="B104">
        <v>0.23971693200000002</v>
      </c>
      <c r="C104">
        <v>0.008003265</v>
      </c>
      <c r="D104">
        <v>-0.015183837</v>
      </c>
      <c r="E104">
        <v>30.280141283</v>
      </c>
    </row>
    <row r="105" spans="1:5" ht="12">
      <c r="A105">
        <v>0.259755269</v>
      </c>
      <c r="B105">
        <v>0.23963661400000003</v>
      </c>
      <c r="C105">
        <v>0.015210510000000002</v>
      </c>
      <c r="D105">
        <v>-0.016386957</v>
      </c>
      <c r="E105">
        <v>30.217114808</v>
      </c>
    </row>
    <row r="106" spans="1:5" ht="12">
      <c r="A106">
        <v>0.259889678</v>
      </c>
      <c r="B106">
        <v>0.23987756600000001</v>
      </c>
      <c r="C106">
        <v>0.0059182950000000005</v>
      </c>
      <c r="D106">
        <v>-0.015393645000000001</v>
      </c>
      <c r="E106">
        <v>30.31953283</v>
      </c>
    </row>
    <row r="107" spans="1:5" ht="12">
      <c r="A107">
        <v>0.25697858700000004</v>
      </c>
      <c r="B107">
        <v>0.24432288100000002</v>
      </c>
      <c r="C107">
        <v>0.007959009000000001</v>
      </c>
      <c r="D107">
        <v>-0.015726388</v>
      </c>
      <c r="E107">
        <v>30.288019593</v>
      </c>
    </row>
    <row r="108" spans="1:5" ht="12">
      <c r="A108">
        <v>0.25514932</v>
      </c>
      <c r="B108">
        <v>0.241651102</v>
      </c>
      <c r="C108">
        <v>0.010791422</v>
      </c>
      <c r="D108">
        <v>-0.015839488000000002</v>
      </c>
      <c r="E108">
        <v>30.343167759</v>
      </c>
    </row>
    <row r="109" spans="1:5" ht="12">
      <c r="A109">
        <v>0.258578375</v>
      </c>
      <c r="B109">
        <v>0.24493919300000003</v>
      </c>
      <c r="C109">
        <v>0.017223359</v>
      </c>
      <c r="D109">
        <v>-0.014390499000000001</v>
      </c>
      <c r="E109">
        <v>30.362863532</v>
      </c>
    </row>
    <row r="110" spans="1:5" ht="12">
      <c r="A110">
        <v>0.25585742300000003</v>
      </c>
      <c r="B110">
        <v>0.23603709</v>
      </c>
      <c r="C110">
        <v>0.014581085</v>
      </c>
      <c r="D110">
        <v>-0.015923084</v>
      </c>
      <c r="E110">
        <v>30.382559306</v>
      </c>
    </row>
    <row r="111" spans="1:5" ht="12">
      <c r="A111">
        <v>0.259122566</v>
      </c>
      <c r="B111">
        <v>0.24199368000000002</v>
      </c>
      <c r="C111">
        <v>-0.001041442</v>
      </c>
      <c r="D111">
        <v>-0.014941246000000002</v>
      </c>
      <c r="E111">
        <v>30.398315925</v>
      </c>
    </row>
    <row r="112" spans="1:5" ht="12">
      <c r="A112">
        <v>0.26152388800000004</v>
      </c>
      <c r="B112">
        <v>0.246679947</v>
      </c>
      <c r="C112">
        <v>0.015192480000000001</v>
      </c>
      <c r="D112">
        <v>-0.014346243000000002</v>
      </c>
      <c r="E112">
        <v>30.390437615</v>
      </c>
    </row>
    <row r="113" spans="1:5" ht="12">
      <c r="A113">
        <v>0.25711791300000003</v>
      </c>
      <c r="B113">
        <v>0.24249361400000002</v>
      </c>
      <c r="C113">
        <v>0.0058346990000000005</v>
      </c>
      <c r="D113">
        <v>-0.015559197</v>
      </c>
      <c r="E113">
        <v>30.331350295</v>
      </c>
    </row>
    <row r="114" spans="1:5" ht="12">
      <c r="A114">
        <v>0.256754026</v>
      </c>
      <c r="B114">
        <v>0.24535061400000002</v>
      </c>
      <c r="C114">
        <v>0.01045704</v>
      </c>
      <c r="D114">
        <v>-0.016563983</v>
      </c>
      <c r="E114">
        <v>30.362863532</v>
      </c>
    </row>
    <row r="115" spans="1:5" ht="12">
      <c r="A115">
        <v>0.267523096</v>
      </c>
      <c r="B115">
        <v>0.245862022</v>
      </c>
      <c r="C115">
        <v>0.007732809</v>
      </c>
      <c r="D115">
        <v>-0.015085489</v>
      </c>
      <c r="E115">
        <v>30.378620151</v>
      </c>
    </row>
    <row r="116" spans="1:5" ht="12">
      <c r="A116">
        <v>0.258997992</v>
      </c>
      <c r="B116">
        <v>0.244871989</v>
      </c>
      <c r="C116">
        <v>0.015126915000000001</v>
      </c>
      <c r="D116">
        <v>-0.015946032000000002</v>
      </c>
      <c r="E116">
        <v>30.347106913</v>
      </c>
    </row>
    <row r="117" spans="1:5" ht="12">
      <c r="A117">
        <v>0.258117781</v>
      </c>
      <c r="B117">
        <v>0.24170191500000002</v>
      </c>
      <c r="C117">
        <v>0.007460714</v>
      </c>
      <c r="D117">
        <v>-0.01515925</v>
      </c>
      <c r="E117">
        <v>30.370741842</v>
      </c>
    </row>
    <row r="118" spans="1:5" ht="12">
      <c r="A118">
        <v>0.256642566</v>
      </c>
      <c r="B118">
        <v>0.24455235900000002</v>
      </c>
      <c r="C118">
        <v>-0.0007660690000000001</v>
      </c>
      <c r="D118">
        <v>-0.014575721000000002</v>
      </c>
      <c r="E118">
        <v>30.354985223</v>
      </c>
    </row>
    <row r="119" spans="1:5" ht="12">
      <c r="A119">
        <v>0.258502976</v>
      </c>
      <c r="B119">
        <v>0.243686899</v>
      </c>
      <c r="C119">
        <v>0.007024706</v>
      </c>
      <c r="D119">
        <v>-0.014924855</v>
      </c>
      <c r="E119">
        <v>30.31953283</v>
      </c>
    </row>
    <row r="120" spans="1:5" ht="12">
      <c r="A120">
        <v>0.25367410500000004</v>
      </c>
      <c r="B120">
        <v>0.234655305</v>
      </c>
      <c r="C120">
        <v>-0.0026658180000000004</v>
      </c>
      <c r="D120">
        <v>-0.01555428</v>
      </c>
      <c r="E120">
        <v>30.31953283</v>
      </c>
    </row>
    <row r="121" spans="1:5" ht="12">
      <c r="A121">
        <v>0.262297557</v>
      </c>
      <c r="B121">
        <v>0.23812533800000002</v>
      </c>
      <c r="C121">
        <v>0.011235625</v>
      </c>
      <c r="D121">
        <v>-0.015249402</v>
      </c>
      <c r="E121">
        <v>30.449524936</v>
      </c>
    </row>
    <row r="122" spans="1:5" ht="12">
      <c r="A122">
        <v>0.26121245400000004</v>
      </c>
      <c r="B122">
        <v>0.24818302700000003</v>
      </c>
      <c r="C122">
        <v>0.004195571</v>
      </c>
      <c r="D122">
        <v>-0.015578867000000001</v>
      </c>
      <c r="E122">
        <v>30.288019593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2" width="11.8515625" style="0" customWidth="1"/>
    <col min="3" max="4" width="12.42187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0.262859777</v>
      </c>
      <c r="B2">
        <v>0.246022656</v>
      </c>
      <c r="C2">
        <v>0.022055508</v>
      </c>
      <c r="D2">
        <v>-0.00380829</v>
      </c>
      <c r="E2">
        <v>32.549094424</v>
      </c>
    </row>
    <row r="3" spans="1:5" ht="12">
      <c r="A3">
        <v>0.263984219</v>
      </c>
      <c r="B3">
        <v>0.257637516</v>
      </c>
      <c r="C3">
        <v>0.011371673</v>
      </c>
      <c r="D3">
        <v>-0.006152243000000001</v>
      </c>
      <c r="E3">
        <v>32.525459496</v>
      </c>
    </row>
    <row r="4" spans="1:5" ht="12">
      <c r="A4">
        <v>0.255231276</v>
      </c>
      <c r="B4">
        <v>0.24492608000000002</v>
      </c>
      <c r="C4">
        <v>0.016674251</v>
      </c>
      <c r="D4">
        <v>-0.0060555340000000004</v>
      </c>
      <c r="E4">
        <v>32.478189638</v>
      </c>
    </row>
    <row r="5" spans="1:5" ht="12">
      <c r="A5">
        <v>0.264974252</v>
      </c>
      <c r="B5">
        <v>0.25353641800000004</v>
      </c>
      <c r="C5">
        <v>0.012428910000000001</v>
      </c>
      <c r="D5">
        <v>-0.0032641000000000002</v>
      </c>
      <c r="E5">
        <v>32.505763721</v>
      </c>
    </row>
    <row r="6" spans="1:5" ht="12">
      <c r="A6">
        <v>0.25999130400000003</v>
      </c>
      <c r="B6">
        <v>0.246678307</v>
      </c>
      <c r="C6">
        <v>0.024019183000000003</v>
      </c>
      <c r="D6">
        <v>-0.005434305</v>
      </c>
      <c r="E6">
        <v>32.42304147</v>
      </c>
    </row>
    <row r="7" spans="1:5" ht="12">
      <c r="A7">
        <v>0.268942581</v>
      </c>
      <c r="B7">
        <v>0.25310041</v>
      </c>
      <c r="C7">
        <v>0.022499712</v>
      </c>
      <c r="D7">
        <v>-0.003567338</v>
      </c>
      <c r="E7">
        <v>32.407284851</v>
      </c>
    </row>
    <row r="8" spans="1:5" ht="12">
      <c r="A8">
        <v>0.257129386</v>
      </c>
      <c r="B8">
        <v>0.25493787300000004</v>
      </c>
      <c r="C8">
        <v>0.014351607</v>
      </c>
      <c r="D8">
        <v>-0.006347299000000001</v>
      </c>
      <c r="E8">
        <v>32.42304147</v>
      </c>
    </row>
    <row r="9" spans="1:5" ht="12">
      <c r="A9">
        <v>0.269347445</v>
      </c>
      <c r="B9">
        <v>0.249381229</v>
      </c>
      <c r="C9">
        <v>0.024919064</v>
      </c>
      <c r="D9">
        <v>-0.006427616000000001</v>
      </c>
      <c r="E9">
        <v>32.383649922000004</v>
      </c>
    </row>
    <row r="10" spans="1:5" ht="12">
      <c r="A10">
        <v>0.261748449</v>
      </c>
      <c r="B10">
        <v>0.25140555200000003</v>
      </c>
      <c r="C10">
        <v>0.014033616</v>
      </c>
      <c r="D10">
        <v>-0.0057227910000000005</v>
      </c>
      <c r="E10">
        <v>32.399406542</v>
      </c>
    </row>
    <row r="11" spans="1:5" ht="12">
      <c r="A11">
        <v>0.264356301</v>
      </c>
      <c r="B11">
        <v>0.264600531</v>
      </c>
      <c r="C11">
        <v>0.00587076</v>
      </c>
      <c r="D11">
        <v>-0.0058981780000000004</v>
      </c>
      <c r="E11">
        <v>32.482128793</v>
      </c>
    </row>
    <row r="12" spans="1:5" ht="12">
      <c r="A12">
        <v>0.26589544200000004</v>
      </c>
      <c r="B12">
        <v>0.25588201</v>
      </c>
      <c r="C12">
        <v>0.016772599000000003</v>
      </c>
      <c r="D12">
        <v>-0.006466955000000001</v>
      </c>
      <c r="E12">
        <v>32.458493864</v>
      </c>
    </row>
    <row r="13" spans="1:5" ht="12">
      <c r="A13">
        <v>0.26226313500000004</v>
      </c>
      <c r="B13">
        <v>0.255005077</v>
      </c>
      <c r="C13">
        <v>0.011481494</v>
      </c>
      <c r="D13">
        <v>-0.004429519000000001</v>
      </c>
      <c r="E13">
        <v>32.497885412</v>
      </c>
    </row>
    <row r="14" spans="1:5" ht="12">
      <c r="A14">
        <v>0.260573194</v>
      </c>
      <c r="B14">
        <v>0.250449941</v>
      </c>
      <c r="C14">
        <v>0.014161468000000002</v>
      </c>
      <c r="D14">
        <v>-0.006401390000000001</v>
      </c>
      <c r="E14">
        <v>32.513642031</v>
      </c>
    </row>
    <row r="15" spans="1:5" ht="12">
      <c r="A15">
        <v>0.26776077000000004</v>
      </c>
      <c r="B15">
        <v>0.25638030500000003</v>
      </c>
      <c r="C15">
        <v>0.02126217</v>
      </c>
      <c r="D15">
        <v>-0.0053015350000000004</v>
      </c>
      <c r="E15">
        <v>32.497885412</v>
      </c>
    </row>
    <row r="16" spans="1:5" ht="12">
      <c r="A16">
        <v>0.258924231</v>
      </c>
      <c r="B16">
        <v>0.25207923400000004</v>
      </c>
      <c r="C16">
        <v>0.015830101000000003</v>
      </c>
      <c r="D16">
        <v>-0.004322976</v>
      </c>
      <c r="E16">
        <v>32.482128793</v>
      </c>
    </row>
    <row r="17" spans="1:5" ht="12">
      <c r="A17">
        <v>0.262136922</v>
      </c>
      <c r="B17">
        <v>0.245149001</v>
      </c>
      <c r="C17">
        <v>0.026386084</v>
      </c>
      <c r="D17">
        <v>-0.0043278940000000005</v>
      </c>
      <c r="E17">
        <v>32.478189638</v>
      </c>
    </row>
    <row r="18" spans="1:5" ht="12">
      <c r="A18">
        <v>0.265864299</v>
      </c>
      <c r="B18">
        <v>0.25058762700000003</v>
      </c>
      <c r="C18">
        <v>0.014381112000000001</v>
      </c>
      <c r="D18">
        <v>-0.004424602000000001</v>
      </c>
      <c r="E18">
        <v>32.403345696</v>
      </c>
    </row>
    <row r="19" spans="1:5" ht="12">
      <c r="A19">
        <v>0.256852374</v>
      </c>
      <c r="B19">
        <v>0.25704251300000003</v>
      </c>
      <c r="C19">
        <v>0.019123108</v>
      </c>
      <c r="D19">
        <v>-0.004544258000000001</v>
      </c>
      <c r="E19">
        <v>32.517581186</v>
      </c>
    </row>
    <row r="20" spans="1:5" ht="12">
      <c r="A20">
        <v>0.271220968</v>
      </c>
      <c r="B20">
        <v>0.25565745</v>
      </c>
      <c r="C20">
        <v>0.025487842</v>
      </c>
      <c r="D20">
        <v>-0.0060243910000000005</v>
      </c>
      <c r="E20">
        <v>32.493946257</v>
      </c>
    </row>
    <row r="21" spans="1:5" ht="12">
      <c r="A21">
        <v>0.263049916</v>
      </c>
      <c r="B21">
        <v>0.26061089400000004</v>
      </c>
      <c r="C21">
        <v>0.007086993000000001</v>
      </c>
      <c r="D21">
        <v>-0.005906374000000001</v>
      </c>
      <c r="E21">
        <v>32.493946257</v>
      </c>
    </row>
    <row r="22" spans="1:5" ht="12">
      <c r="A22">
        <v>0.25725396</v>
      </c>
      <c r="B22">
        <v>0.252046451</v>
      </c>
      <c r="C22">
        <v>0.020868779</v>
      </c>
      <c r="D22">
        <v>-0.005188436</v>
      </c>
      <c r="E22">
        <v>32.474250483</v>
      </c>
    </row>
    <row r="23" spans="1:5" ht="12">
      <c r="A23">
        <v>0.26115344500000004</v>
      </c>
      <c r="B23">
        <v>0.257545725</v>
      </c>
      <c r="C23">
        <v>0.017762632</v>
      </c>
      <c r="D23">
        <v>-0.006403029</v>
      </c>
      <c r="E23">
        <v>32.462433019</v>
      </c>
    </row>
    <row r="24" spans="1:5" ht="12">
      <c r="A24">
        <v>0.26702316200000004</v>
      </c>
      <c r="B24">
        <v>0.256894991</v>
      </c>
      <c r="C24">
        <v>0.018669070000000003</v>
      </c>
      <c r="D24">
        <v>-0.007350445000000001</v>
      </c>
      <c r="E24">
        <v>32.434858935</v>
      </c>
    </row>
    <row r="25" spans="1:5" ht="12">
      <c r="A25">
        <v>0.26603312900000003</v>
      </c>
      <c r="B25">
        <v>0.256150827</v>
      </c>
      <c r="C25">
        <v>0.014572889</v>
      </c>
      <c r="D25">
        <v>-0.005426109</v>
      </c>
      <c r="E25">
        <v>32.509702876</v>
      </c>
    </row>
    <row r="26" spans="1:5" ht="12">
      <c r="A26">
        <v>0.26013063000000003</v>
      </c>
      <c r="B26">
        <v>0.24671109000000002</v>
      </c>
      <c r="C26">
        <v>0.018324853000000002</v>
      </c>
      <c r="D26">
        <v>-0.005213023000000001</v>
      </c>
      <c r="E26">
        <v>32.43879809</v>
      </c>
    </row>
    <row r="27" spans="1:5" ht="12">
      <c r="A27">
        <v>0.266167537</v>
      </c>
      <c r="B27">
        <v>0.261409149</v>
      </c>
      <c r="C27">
        <v>0.017105342000000003</v>
      </c>
      <c r="D27">
        <v>-0.005965382</v>
      </c>
      <c r="E27">
        <v>32.486067947</v>
      </c>
    </row>
    <row r="28" spans="1:5" ht="12">
      <c r="A28">
        <v>0.26082562000000004</v>
      </c>
      <c r="B28">
        <v>0.252189055</v>
      </c>
      <c r="C28">
        <v>0.012473167</v>
      </c>
      <c r="D28">
        <v>-0.0052277750000000005</v>
      </c>
      <c r="E28">
        <v>32.478189638</v>
      </c>
    </row>
    <row r="29" spans="1:5" ht="12">
      <c r="A29">
        <v>0.26338757700000004</v>
      </c>
      <c r="B29">
        <v>0.24842397900000002</v>
      </c>
      <c r="C29">
        <v>0.021411331000000002</v>
      </c>
      <c r="D29">
        <v>-0.0058178610000000006</v>
      </c>
      <c r="E29">
        <v>32.446676399</v>
      </c>
    </row>
    <row r="30" spans="1:5" ht="12">
      <c r="A30">
        <v>0.266042964</v>
      </c>
      <c r="B30">
        <v>0.250069663</v>
      </c>
      <c r="C30">
        <v>0.012050272</v>
      </c>
      <c r="D30">
        <v>-0.005004853</v>
      </c>
      <c r="E30">
        <v>32.450615554</v>
      </c>
    </row>
    <row r="31" spans="1:5" ht="12">
      <c r="A31">
        <v>0.267585383</v>
      </c>
      <c r="B31">
        <v>0.266319976</v>
      </c>
      <c r="C31">
        <v>0.019065739</v>
      </c>
      <c r="D31">
        <v>-0.006040782000000001</v>
      </c>
      <c r="E31">
        <v>32.478189638</v>
      </c>
    </row>
    <row r="32" spans="1:5" ht="12">
      <c r="A32">
        <v>0.26505948700000004</v>
      </c>
      <c r="B32">
        <v>0.245475188</v>
      </c>
      <c r="C32">
        <v>0.01774788</v>
      </c>
      <c r="D32">
        <v>-0.005799830000000001</v>
      </c>
      <c r="E32">
        <v>32.426980625</v>
      </c>
    </row>
    <row r="33" spans="1:5" ht="12">
      <c r="A33">
        <v>0.260019169</v>
      </c>
      <c r="B33">
        <v>0.254595295</v>
      </c>
      <c r="C33">
        <v>0.012764931</v>
      </c>
      <c r="D33">
        <v>-0.0034329300000000003</v>
      </c>
      <c r="E33">
        <v>32.474250483</v>
      </c>
    </row>
    <row r="34" spans="1:5" ht="12">
      <c r="A34">
        <v>0.26369737200000004</v>
      </c>
      <c r="B34">
        <v>0.25095807000000003</v>
      </c>
      <c r="C34">
        <v>0.017446281</v>
      </c>
      <c r="D34">
        <v>-0.004273802</v>
      </c>
      <c r="E34">
        <v>32.434858935</v>
      </c>
    </row>
    <row r="35" spans="1:5" ht="12">
      <c r="A35">
        <v>0.258999631</v>
      </c>
      <c r="B35">
        <v>0.254760847</v>
      </c>
      <c r="C35">
        <v>0.009866953000000001</v>
      </c>
      <c r="D35">
        <v>-0.0058604780000000006</v>
      </c>
      <c r="E35">
        <v>32.446676399</v>
      </c>
    </row>
    <row r="36" spans="1:5" ht="12">
      <c r="A36">
        <v>0.26203529600000003</v>
      </c>
      <c r="B36">
        <v>0.251810417</v>
      </c>
      <c r="C36">
        <v>0.020190181</v>
      </c>
      <c r="D36">
        <v>-0.005644113</v>
      </c>
      <c r="E36">
        <v>32.43879809</v>
      </c>
    </row>
    <row r="37" spans="1:5" ht="12">
      <c r="A37">
        <v>0.25917829600000003</v>
      </c>
      <c r="B37">
        <v>0.24972544600000002</v>
      </c>
      <c r="C37">
        <v>0.030382277000000003</v>
      </c>
      <c r="D37">
        <v>-0.0039607290000000005</v>
      </c>
      <c r="E37">
        <v>32.454554709</v>
      </c>
    </row>
    <row r="38" spans="1:5" ht="12">
      <c r="A38">
        <v>0.25653110500000004</v>
      </c>
      <c r="B38">
        <v>0.24767817500000003</v>
      </c>
      <c r="C38">
        <v>0.021135957</v>
      </c>
      <c r="D38">
        <v>-0.004990101</v>
      </c>
      <c r="E38">
        <v>32.415163161</v>
      </c>
    </row>
    <row r="39" spans="1:5" ht="12">
      <c r="A39">
        <v>0.26642324100000003</v>
      </c>
      <c r="B39">
        <v>0.257355586</v>
      </c>
      <c r="C39">
        <v>0.013530404000000001</v>
      </c>
      <c r="D39">
        <v>-0.003605038</v>
      </c>
      <c r="E39">
        <v>32.486067947</v>
      </c>
    </row>
    <row r="40" spans="1:5" ht="12">
      <c r="A40">
        <v>0.266156063</v>
      </c>
      <c r="B40">
        <v>0.25856690200000004</v>
      </c>
      <c r="C40">
        <v>0.015043319000000001</v>
      </c>
      <c r="D40">
        <v>-0.0057342650000000005</v>
      </c>
      <c r="E40">
        <v>32.505763721</v>
      </c>
    </row>
    <row r="41" spans="1:5" ht="12">
      <c r="A41">
        <v>0.262548343</v>
      </c>
      <c r="B41">
        <v>0.25299222800000004</v>
      </c>
      <c r="C41">
        <v>0.016956181</v>
      </c>
      <c r="D41">
        <v>-0.005788356000000001</v>
      </c>
      <c r="E41">
        <v>32.505763721</v>
      </c>
    </row>
    <row r="42" spans="1:5" ht="12">
      <c r="A42">
        <v>0.267049388</v>
      </c>
      <c r="B42">
        <v>0.25601478</v>
      </c>
      <c r="C42">
        <v>0.016988964000000002</v>
      </c>
      <c r="D42">
        <v>-0.004929453</v>
      </c>
      <c r="E42">
        <v>32.474250483</v>
      </c>
    </row>
    <row r="43" spans="1:5" ht="12">
      <c r="A43">
        <v>0.261768118</v>
      </c>
      <c r="B43">
        <v>0.249205843</v>
      </c>
      <c r="C43">
        <v>0.015474410000000001</v>
      </c>
      <c r="D43">
        <v>-0.004847497</v>
      </c>
      <c r="E43">
        <v>32.419102316</v>
      </c>
    </row>
    <row r="44" spans="1:5" ht="12">
      <c r="A44">
        <v>0.261517332</v>
      </c>
      <c r="B44">
        <v>0.257044152</v>
      </c>
      <c r="C44">
        <v>0.008867086</v>
      </c>
      <c r="D44">
        <v>-0.0059752170000000005</v>
      </c>
      <c r="E44">
        <v>32.403345696</v>
      </c>
    </row>
    <row r="45" spans="1:5" ht="12">
      <c r="A45">
        <v>0.26114033200000003</v>
      </c>
      <c r="B45">
        <v>0.25284306700000003</v>
      </c>
      <c r="C45">
        <v>0.019631238000000002</v>
      </c>
      <c r="D45">
        <v>-0.005609691</v>
      </c>
      <c r="E45">
        <v>32.486067947</v>
      </c>
    </row>
    <row r="46" spans="1:5" ht="12">
      <c r="A46">
        <v>0.265716777</v>
      </c>
      <c r="B46">
        <v>0.24956317200000003</v>
      </c>
      <c r="C46">
        <v>0.03281966</v>
      </c>
      <c r="D46">
        <v>-0.006257147</v>
      </c>
      <c r="E46">
        <v>32.454554709</v>
      </c>
    </row>
    <row r="47" spans="1:5" ht="12">
      <c r="A47">
        <v>0.26266799900000004</v>
      </c>
      <c r="B47">
        <v>0.255737767</v>
      </c>
      <c r="C47">
        <v>0.010934026000000001</v>
      </c>
      <c r="D47">
        <v>-0.006080121</v>
      </c>
      <c r="E47">
        <v>32.513642031</v>
      </c>
    </row>
    <row r="48" spans="1:5" ht="12">
      <c r="A48">
        <v>0.26530863400000004</v>
      </c>
      <c r="B48">
        <v>0.249651685</v>
      </c>
      <c r="C48">
        <v>0.019577147</v>
      </c>
      <c r="D48">
        <v>-0.00437215</v>
      </c>
      <c r="E48">
        <v>32.490007102</v>
      </c>
    </row>
    <row r="49" spans="1:5" ht="12">
      <c r="A49">
        <v>0.265359447</v>
      </c>
      <c r="B49">
        <v>0.249907389</v>
      </c>
      <c r="C49">
        <v>0.021789969000000003</v>
      </c>
      <c r="D49">
        <v>-0.005934239</v>
      </c>
      <c r="E49">
        <v>32.462433019</v>
      </c>
    </row>
    <row r="50" spans="1:5" ht="12">
      <c r="A50">
        <v>0.25911437000000004</v>
      </c>
      <c r="B50">
        <v>0.24643407700000003</v>
      </c>
      <c r="C50">
        <v>0.021060557</v>
      </c>
      <c r="D50">
        <v>-0.005327761</v>
      </c>
      <c r="E50">
        <v>32.466372173</v>
      </c>
    </row>
    <row r="51" spans="1:5" ht="12">
      <c r="A51">
        <v>0.261312441</v>
      </c>
      <c r="B51">
        <v>0.25093840100000003</v>
      </c>
      <c r="C51">
        <v>0.018644483</v>
      </c>
      <c r="D51">
        <v>-0.004970432</v>
      </c>
      <c r="E51">
        <v>32.533337805</v>
      </c>
    </row>
    <row r="52" spans="1:5" ht="12">
      <c r="A52">
        <v>0.256513074</v>
      </c>
      <c r="B52">
        <v>0.24951072000000002</v>
      </c>
      <c r="C52">
        <v>0.022229256000000003</v>
      </c>
      <c r="D52">
        <v>-0.004904867</v>
      </c>
      <c r="E52">
        <v>32.505763721</v>
      </c>
    </row>
    <row r="53" spans="1:5" ht="12">
      <c r="A53">
        <v>0.26378096700000003</v>
      </c>
      <c r="B53">
        <v>0.260107682</v>
      </c>
      <c r="C53">
        <v>0.014699102</v>
      </c>
      <c r="D53">
        <v>-0.005521179</v>
      </c>
      <c r="E53">
        <v>32.560911889</v>
      </c>
    </row>
    <row r="54" spans="1:5" ht="12">
      <c r="A54">
        <v>0.26160256600000004</v>
      </c>
      <c r="B54">
        <v>0.258242354</v>
      </c>
      <c r="C54">
        <v>0.014954806000000001</v>
      </c>
      <c r="D54">
        <v>-0.005122871</v>
      </c>
      <c r="E54">
        <v>32.517581186</v>
      </c>
    </row>
    <row r="55" spans="1:5" ht="12">
      <c r="A55">
        <v>0.266213433</v>
      </c>
      <c r="B55">
        <v>0.258191541</v>
      </c>
      <c r="C55">
        <v>0.016866029</v>
      </c>
      <c r="D55">
        <v>-0.003870577</v>
      </c>
      <c r="E55">
        <v>32.517581186</v>
      </c>
    </row>
    <row r="56" spans="1:5" ht="12">
      <c r="A56">
        <v>0.26332856800000004</v>
      </c>
      <c r="B56">
        <v>0.25111214800000003</v>
      </c>
      <c r="C56">
        <v>0.016766043</v>
      </c>
      <c r="D56">
        <v>-0.004904867</v>
      </c>
      <c r="E56">
        <v>32.509702876</v>
      </c>
    </row>
    <row r="57" spans="1:5" ht="12">
      <c r="A57">
        <v>0.258530841</v>
      </c>
      <c r="B57">
        <v>0.242023184</v>
      </c>
      <c r="C57">
        <v>0.020224602</v>
      </c>
      <c r="D57">
        <v>-0.004163981000000001</v>
      </c>
      <c r="E57">
        <v>32.525459496</v>
      </c>
    </row>
    <row r="58" spans="1:5" ht="12">
      <c r="A58">
        <v>0.267000214</v>
      </c>
      <c r="B58">
        <v>0.26287944700000004</v>
      </c>
      <c r="C58">
        <v>0.012006015</v>
      </c>
      <c r="D58">
        <v>-0.006093234</v>
      </c>
      <c r="E58">
        <v>32.486067947</v>
      </c>
    </row>
    <row r="59" spans="1:5" ht="12">
      <c r="A59">
        <v>0.260365025</v>
      </c>
      <c r="B59">
        <v>0.247573271</v>
      </c>
      <c r="C59">
        <v>0.018711687</v>
      </c>
      <c r="D59">
        <v>-0.0054048</v>
      </c>
      <c r="E59">
        <v>32.541216115</v>
      </c>
    </row>
    <row r="60" spans="1:5" ht="12">
      <c r="A60">
        <v>0.262738482</v>
      </c>
      <c r="B60">
        <v>0.253995374</v>
      </c>
      <c r="C60">
        <v>0.018672348000000002</v>
      </c>
      <c r="D60">
        <v>-0.00565067</v>
      </c>
      <c r="E60">
        <v>32.493946257</v>
      </c>
    </row>
    <row r="61" spans="1:5" ht="12">
      <c r="A61">
        <v>0.265049652</v>
      </c>
      <c r="B61">
        <v>0.257260517</v>
      </c>
      <c r="C61">
        <v>0.009417832000000001</v>
      </c>
      <c r="D61">
        <v>-0.005006492</v>
      </c>
      <c r="E61">
        <v>32.486067947</v>
      </c>
    </row>
    <row r="62" spans="1:5" ht="12">
      <c r="A62">
        <v>0.263308898</v>
      </c>
      <c r="B62">
        <v>0.25517062900000004</v>
      </c>
      <c r="C62">
        <v>0.013533682</v>
      </c>
      <c r="D62">
        <v>-0.006107986</v>
      </c>
      <c r="E62">
        <v>32.454554709</v>
      </c>
    </row>
    <row r="63" spans="1:5" ht="12">
      <c r="A63">
        <v>0.265846268</v>
      </c>
      <c r="B63">
        <v>0.257296578</v>
      </c>
      <c r="C63">
        <v>0.01701519</v>
      </c>
      <c r="D63">
        <v>-0.003904999</v>
      </c>
      <c r="E63">
        <v>32.434858935</v>
      </c>
    </row>
    <row r="64" spans="1:5" ht="12">
      <c r="A64">
        <v>0.26197628700000003</v>
      </c>
      <c r="B64">
        <v>0.252864376</v>
      </c>
      <c r="C64">
        <v>0.008903146</v>
      </c>
      <c r="D64">
        <v>-0.005775243</v>
      </c>
      <c r="E64">
        <v>32.403345696</v>
      </c>
    </row>
    <row r="65" spans="1:5" ht="12">
      <c r="A65">
        <v>0.26716412700000003</v>
      </c>
      <c r="B65">
        <v>0.255873815</v>
      </c>
      <c r="C65">
        <v>0.009632558000000001</v>
      </c>
      <c r="D65">
        <v>-0.006960333000000001</v>
      </c>
      <c r="E65">
        <v>32.395467387</v>
      </c>
    </row>
    <row r="66" spans="1:5" ht="12">
      <c r="A66">
        <v>0.258427576</v>
      </c>
      <c r="B66">
        <v>0.25490509</v>
      </c>
      <c r="C66">
        <v>0.015894027</v>
      </c>
      <c r="D66">
        <v>-0.0039033590000000003</v>
      </c>
      <c r="E66">
        <v>32.33244091</v>
      </c>
    </row>
    <row r="67" spans="1:5" ht="12">
      <c r="A67">
        <v>0.267111675</v>
      </c>
      <c r="B67">
        <v>0.25699661700000004</v>
      </c>
      <c r="C67">
        <v>0.012945236</v>
      </c>
      <c r="D67">
        <v>-0.004216433</v>
      </c>
      <c r="E67">
        <v>32.399406542</v>
      </c>
    </row>
    <row r="68" spans="1:5" ht="12">
      <c r="A68">
        <v>0.262859777</v>
      </c>
      <c r="B68">
        <v>0.25637866600000003</v>
      </c>
      <c r="C68">
        <v>0.020927788000000003</v>
      </c>
      <c r="D68">
        <v>-0.004960597000000001</v>
      </c>
      <c r="E68">
        <v>32.426980625</v>
      </c>
    </row>
    <row r="69" spans="1:5" ht="12">
      <c r="A69">
        <v>0.263146625</v>
      </c>
      <c r="B69">
        <v>0.249807402</v>
      </c>
      <c r="C69">
        <v>0.014830233000000002</v>
      </c>
      <c r="D69">
        <v>-0.004300028</v>
      </c>
      <c r="E69">
        <v>32.470311328</v>
      </c>
    </row>
    <row r="70" spans="1:5" ht="12">
      <c r="A70">
        <v>0.264389084</v>
      </c>
      <c r="B70">
        <v>0.25042699300000004</v>
      </c>
      <c r="C70">
        <v>0.019070656000000002</v>
      </c>
      <c r="D70">
        <v>-0.004972071000000001</v>
      </c>
      <c r="E70">
        <v>32.490007102</v>
      </c>
    </row>
    <row r="71" spans="1:5" ht="12">
      <c r="A71">
        <v>0.268050895</v>
      </c>
      <c r="B71">
        <v>0.25637047</v>
      </c>
      <c r="C71">
        <v>0.004718453</v>
      </c>
      <c r="D71">
        <v>-0.0056260830000000005</v>
      </c>
      <c r="E71">
        <v>32.592425127</v>
      </c>
    </row>
    <row r="72" spans="1:5" ht="12">
      <c r="A72">
        <v>0.264713631</v>
      </c>
      <c r="B72">
        <v>0.24908126900000002</v>
      </c>
      <c r="C72">
        <v>0.014658124000000002</v>
      </c>
      <c r="D72">
        <v>-0.005462170000000001</v>
      </c>
      <c r="E72">
        <v>32.509702876</v>
      </c>
    </row>
    <row r="73" spans="1:5" ht="12">
      <c r="A73">
        <v>0.25924714000000004</v>
      </c>
      <c r="B73">
        <v>0.251821891</v>
      </c>
      <c r="C73">
        <v>0.016869308</v>
      </c>
      <c r="D73">
        <v>-0.005027801</v>
      </c>
      <c r="E73">
        <v>32.450615554</v>
      </c>
    </row>
    <row r="74" spans="1:5" ht="12">
      <c r="A74">
        <v>0.265716777</v>
      </c>
      <c r="B74">
        <v>0.26122884500000004</v>
      </c>
      <c r="C74">
        <v>0.015490801</v>
      </c>
      <c r="D74">
        <v>-0.006381721000000001</v>
      </c>
      <c r="E74">
        <v>32.493946257</v>
      </c>
    </row>
    <row r="75" spans="1:5" ht="12">
      <c r="A75">
        <v>0.25727199100000003</v>
      </c>
      <c r="B75">
        <v>0.24408356800000003</v>
      </c>
      <c r="C75">
        <v>0.027266295000000003</v>
      </c>
      <c r="D75">
        <v>-0.0052277750000000005</v>
      </c>
      <c r="E75">
        <v>32.627877521</v>
      </c>
    </row>
    <row r="76" spans="1:5" ht="12">
      <c r="A76">
        <v>0.26156814500000003</v>
      </c>
      <c r="B76">
        <v>0.245539114</v>
      </c>
      <c r="C76">
        <v>0.031660797000000004</v>
      </c>
      <c r="D76">
        <v>-0.006773472</v>
      </c>
      <c r="E76">
        <v>32.600303437</v>
      </c>
    </row>
    <row r="77" spans="1:5" ht="12">
      <c r="A77">
        <v>0.260566638</v>
      </c>
      <c r="B77">
        <v>0.24937303400000002</v>
      </c>
      <c r="C77">
        <v>0.018698574000000003</v>
      </c>
      <c r="D77">
        <v>-0.005726070000000001</v>
      </c>
      <c r="E77">
        <v>32.592425127</v>
      </c>
    </row>
    <row r="78" spans="1:5" ht="12">
      <c r="A78">
        <v>0.256047562</v>
      </c>
      <c r="B78">
        <v>0.25081710500000004</v>
      </c>
      <c r="C78">
        <v>0.023358615000000003</v>
      </c>
      <c r="D78">
        <v>-0.004699976000000001</v>
      </c>
      <c r="E78">
        <v>32.560911889</v>
      </c>
    </row>
    <row r="79" spans="1:5" ht="12">
      <c r="A79">
        <v>0.267968939</v>
      </c>
      <c r="B79">
        <v>0.25886522300000003</v>
      </c>
      <c r="C79">
        <v>0.007013232</v>
      </c>
      <c r="D79">
        <v>-0.005329401</v>
      </c>
      <c r="E79">
        <v>32.619999211</v>
      </c>
    </row>
    <row r="80" spans="1:5" ht="12">
      <c r="A80">
        <v>0.269081907</v>
      </c>
      <c r="B80">
        <v>0.260855124</v>
      </c>
      <c r="C80">
        <v>0.015892387</v>
      </c>
      <c r="D80">
        <v>-0.005862117</v>
      </c>
      <c r="E80">
        <v>32.556972734</v>
      </c>
    </row>
    <row r="81" spans="1:5" ht="12">
      <c r="A81">
        <v>0.26045845500000003</v>
      </c>
      <c r="B81">
        <v>0.25249885</v>
      </c>
      <c r="C81">
        <v>0.019432903</v>
      </c>
      <c r="D81">
        <v>-0.002490431</v>
      </c>
      <c r="E81">
        <v>32.560911889</v>
      </c>
    </row>
    <row r="82" spans="1:5" ht="12">
      <c r="A82">
        <v>0.263521985</v>
      </c>
      <c r="B82">
        <v>0.258891449</v>
      </c>
      <c r="C82">
        <v>0.01252398</v>
      </c>
      <c r="D82">
        <v>-0.004947484</v>
      </c>
      <c r="E82">
        <v>32.490007102</v>
      </c>
    </row>
    <row r="83" spans="1:5" ht="12">
      <c r="A83">
        <v>0.26157634</v>
      </c>
      <c r="B83">
        <v>0.254760847</v>
      </c>
      <c r="C83">
        <v>0.019085408</v>
      </c>
      <c r="D83">
        <v>-0.004668832</v>
      </c>
      <c r="E83">
        <v>32.458493864</v>
      </c>
    </row>
    <row r="84" spans="1:5" ht="12">
      <c r="A84">
        <v>0.267244444</v>
      </c>
      <c r="B84">
        <v>0.253247932</v>
      </c>
      <c r="C84">
        <v>0.014753194</v>
      </c>
      <c r="D84">
        <v>-0.005367101</v>
      </c>
      <c r="E84">
        <v>32.399406542</v>
      </c>
    </row>
    <row r="85" spans="1:5" ht="12">
      <c r="A85">
        <v>0.263077781</v>
      </c>
      <c r="B85">
        <v>0.259733961</v>
      </c>
      <c r="C85">
        <v>0.013817252</v>
      </c>
      <c r="D85">
        <v>-0.004227907</v>
      </c>
      <c r="E85">
        <v>32.454554709</v>
      </c>
    </row>
    <row r="86" spans="1:5" ht="12">
      <c r="A86">
        <v>0.262733565</v>
      </c>
      <c r="B86">
        <v>0.24935500300000002</v>
      </c>
      <c r="C86">
        <v>0.02084911</v>
      </c>
      <c r="D86">
        <v>-0.004667193</v>
      </c>
      <c r="E86">
        <v>32.383649922000004</v>
      </c>
    </row>
    <row r="87" spans="1:5" ht="12">
      <c r="A87">
        <v>0.260217503</v>
      </c>
      <c r="B87">
        <v>0.246388182</v>
      </c>
      <c r="C87">
        <v>0.013959856000000001</v>
      </c>
      <c r="D87">
        <v>-0.0036624080000000002</v>
      </c>
      <c r="E87">
        <v>32.493946257</v>
      </c>
    </row>
    <row r="88" spans="1:5" ht="12">
      <c r="A88">
        <v>0.265608595</v>
      </c>
      <c r="B88">
        <v>0.252752915</v>
      </c>
      <c r="C88">
        <v>0.014240147000000002</v>
      </c>
      <c r="D88">
        <v>-0.004675389</v>
      </c>
      <c r="E88">
        <v>32.450615554</v>
      </c>
    </row>
    <row r="89" spans="1:5" ht="12">
      <c r="A89">
        <v>0.261473075</v>
      </c>
      <c r="B89">
        <v>0.257632599</v>
      </c>
      <c r="C89">
        <v>0.016308726000000003</v>
      </c>
      <c r="D89">
        <v>-0.004683584</v>
      </c>
      <c r="E89">
        <v>32.486067947</v>
      </c>
    </row>
    <row r="90" spans="1:5" ht="12">
      <c r="A90">
        <v>0.25889800500000004</v>
      </c>
      <c r="B90">
        <v>0.255452559</v>
      </c>
      <c r="C90">
        <v>0.015420319000000002</v>
      </c>
      <c r="D90">
        <v>-0.0032804910000000004</v>
      </c>
      <c r="E90">
        <v>32.509702876</v>
      </c>
    </row>
    <row r="91" spans="1:5" ht="12">
      <c r="A91">
        <v>0.264387445</v>
      </c>
      <c r="B91">
        <v>0.256808117</v>
      </c>
      <c r="C91">
        <v>0.012582988000000002</v>
      </c>
      <c r="D91">
        <v>-0.0043164200000000005</v>
      </c>
      <c r="E91">
        <v>32.553033579</v>
      </c>
    </row>
    <row r="92" spans="1:5" ht="12">
      <c r="A92">
        <v>0.262533591</v>
      </c>
      <c r="B92">
        <v>0.24595217400000002</v>
      </c>
      <c r="C92">
        <v>0.021878482</v>
      </c>
      <c r="D92">
        <v>-0.005862117</v>
      </c>
      <c r="E92">
        <v>32.426980625</v>
      </c>
    </row>
    <row r="93" spans="1:5" ht="12">
      <c r="A93">
        <v>0.261173115</v>
      </c>
      <c r="B93">
        <v>0.25374950500000004</v>
      </c>
      <c r="C93">
        <v>0.018188805000000002</v>
      </c>
      <c r="D93">
        <v>-0.0040639940000000005</v>
      </c>
      <c r="E93">
        <v>32.478189638</v>
      </c>
    </row>
    <row r="94" spans="1:5" ht="12">
      <c r="A94">
        <v>0.262250022</v>
      </c>
      <c r="B94">
        <v>0.25781782000000003</v>
      </c>
      <c r="C94">
        <v>0.020111502</v>
      </c>
      <c r="D94">
        <v>-0.005006492</v>
      </c>
      <c r="E94">
        <v>32.415163161</v>
      </c>
    </row>
    <row r="95" spans="1:5" ht="12">
      <c r="A95">
        <v>0.258180067</v>
      </c>
      <c r="B95">
        <v>0.24568663500000001</v>
      </c>
      <c r="C95">
        <v>0.016598851</v>
      </c>
      <c r="D95">
        <v>-0.005291701</v>
      </c>
      <c r="E95">
        <v>32.454554709</v>
      </c>
    </row>
    <row r="96" spans="1:5" ht="12">
      <c r="A96">
        <v>0.258594767</v>
      </c>
      <c r="B96">
        <v>0.250364706</v>
      </c>
      <c r="C96">
        <v>0.020668806</v>
      </c>
      <c r="D96">
        <v>-0.0034575170000000002</v>
      </c>
      <c r="E96">
        <v>32.446676399</v>
      </c>
    </row>
    <row r="97" spans="1:5" ht="12">
      <c r="A97">
        <v>0.26234673000000003</v>
      </c>
      <c r="B97">
        <v>0.25217758100000004</v>
      </c>
      <c r="C97">
        <v>0.009839088000000001</v>
      </c>
      <c r="D97">
        <v>-0.0038738550000000003</v>
      </c>
      <c r="E97">
        <v>32.43091978</v>
      </c>
    </row>
    <row r="98" spans="1:5" ht="12">
      <c r="A98">
        <v>0.260174886</v>
      </c>
      <c r="B98">
        <v>0.25187926</v>
      </c>
      <c r="C98">
        <v>0.010534079</v>
      </c>
      <c r="D98">
        <v>-0.005893261</v>
      </c>
      <c r="E98">
        <v>32.415163161</v>
      </c>
    </row>
    <row r="99" spans="1:5" ht="12">
      <c r="A99">
        <v>0.264015363</v>
      </c>
      <c r="B99">
        <v>0.25193663</v>
      </c>
      <c r="C99">
        <v>0.015026928</v>
      </c>
      <c r="D99">
        <v>-0.005231053</v>
      </c>
      <c r="E99">
        <v>32.446676399</v>
      </c>
    </row>
    <row r="100" spans="1:5" ht="12">
      <c r="A100">
        <v>0.26294173400000004</v>
      </c>
      <c r="B100">
        <v>0.253556088</v>
      </c>
      <c r="C100">
        <v>0.014949889000000001</v>
      </c>
      <c r="D100">
        <v>-0.005488396</v>
      </c>
      <c r="E100">
        <v>32.360014993</v>
      </c>
    </row>
    <row r="101" spans="1:5" ht="12">
      <c r="A101">
        <v>0.26076825000000003</v>
      </c>
      <c r="B101">
        <v>0.255591885</v>
      </c>
      <c r="C101">
        <v>0.017247946</v>
      </c>
      <c r="D101">
        <v>-0.004291833</v>
      </c>
      <c r="E101">
        <v>32.426980625</v>
      </c>
    </row>
    <row r="102" spans="1:5" ht="12">
      <c r="A102">
        <v>0.253859326</v>
      </c>
      <c r="B102">
        <v>0.245947256</v>
      </c>
      <c r="C102">
        <v>0.019254239000000003</v>
      </c>
      <c r="D102">
        <v>-0.003249347</v>
      </c>
      <c r="E102">
        <v>32.415163161</v>
      </c>
    </row>
    <row r="103" spans="1:5" ht="12">
      <c r="A103">
        <v>0.26640685000000003</v>
      </c>
      <c r="B103">
        <v>0.25933073500000003</v>
      </c>
      <c r="C103">
        <v>0.023365171</v>
      </c>
      <c r="D103">
        <v>-0.005140901000000001</v>
      </c>
      <c r="E103">
        <v>32.434858935</v>
      </c>
    </row>
    <row r="104" spans="1:5" ht="12">
      <c r="A104">
        <v>0.261317358</v>
      </c>
      <c r="B104">
        <v>0.24989263700000003</v>
      </c>
      <c r="C104">
        <v>0.017349572</v>
      </c>
      <c r="D104">
        <v>-0.0046852230000000005</v>
      </c>
      <c r="E104">
        <v>32.426980625</v>
      </c>
    </row>
    <row r="105" spans="1:5" ht="12">
      <c r="A105">
        <v>0.260804311</v>
      </c>
      <c r="B105">
        <v>0.253785566</v>
      </c>
      <c r="C105">
        <v>0.018688739000000003</v>
      </c>
      <c r="D105">
        <v>-0.005050749</v>
      </c>
      <c r="E105">
        <v>32.43879809</v>
      </c>
    </row>
    <row r="106" spans="1:5" ht="12">
      <c r="A106">
        <v>0.26321219</v>
      </c>
      <c r="B106">
        <v>0.255655811</v>
      </c>
      <c r="C106">
        <v>0.006088764</v>
      </c>
      <c r="D106">
        <v>-0.006376803</v>
      </c>
      <c r="E106">
        <v>32.348197529</v>
      </c>
    </row>
    <row r="107" spans="1:5" ht="12">
      <c r="A107">
        <v>0.26009293</v>
      </c>
      <c r="B107">
        <v>0.251515374</v>
      </c>
      <c r="C107">
        <v>0.019790233</v>
      </c>
      <c r="D107">
        <v>-0.006394834</v>
      </c>
      <c r="E107">
        <v>32.458493864</v>
      </c>
    </row>
    <row r="108" spans="1:5" ht="12">
      <c r="A108">
        <v>0.260406003</v>
      </c>
      <c r="B108">
        <v>0.250456497</v>
      </c>
      <c r="C108">
        <v>0.012210906</v>
      </c>
      <c r="D108">
        <v>-0.005360544</v>
      </c>
      <c r="E108">
        <v>32.43091978</v>
      </c>
    </row>
    <row r="109" spans="1:5" ht="12">
      <c r="A109">
        <v>0.26204840900000004</v>
      </c>
      <c r="B109">
        <v>0.25938810500000004</v>
      </c>
      <c r="C109">
        <v>0.019518138</v>
      </c>
      <c r="D109">
        <v>-0.005160570000000001</v>
      </c>
      <c r="E109">
        <v>32.426980625</v>
      </c>
    </row>
    <row r="110" spans="1:5" ht="12">
      <c r="A110">
        <v>0.260265038</v>
      </c>
      <c r="B110">
        <v>0.257530973</v>
      </c>
      <c r="C110">
        <v>0.018562527000000002</v>
      </c>
      <c r="D110">
        <v>-0.004970432</v>
      </c>
      <c r="E110">
        <v>32.42304147</v>
      </c>
    </row>
    <row r="111" spans="1:5" ht="12">
      <c r="A111">
        <v>0.25700973</v>
      </c>
      <c r="B111">
        <v>0.249948367</v>
      </c>
      <c r="C111">
        <v>0.013005883000000001</v>
      </c>
      <c r="D111">
        <v>-0.004816354</v>
      </c>
      <c r="E111">
        <v>32.442737244</v>
      </c>
    </row>
    <row r="112" spans="1:5" ht="12">
      <c r="A112">
        <v>0.260235534</v>
      </c>
      <c r="B112">
        <v>0.24929763400000002</v>
      </c>
      <c r="C112">
        <v>0.020260663</v>
      </c>
      <c r="D112">
        <v>-0.0031559170000000003</v>
      </c>
      <c r="E112">
        <v>32.43091978</v>
      </c>
    </row>
    <row r="113" spans="1:5" ht="12">
      <c r="A113">
        <v>0.265254543</v>
      </c>
      <c r="B113">
        <v>0.25684253900000004</v>
      </c>
      <c r="C113">
        <v>0.011034012000000001</v>
      </c>
      <c r="D113">
        <v>-0.004586876</v>
      </c>
      <c r="E113">
        <v>32.493946257</v>
      </c>
    </row>
    <row r="114" spans="1:5" ht="12">
      <c r="A114">
        <v>0.25877671</v>
      </c>
      <c r="B114">
        <v>0.25467889</v>
      </c>
      <c r="C114">
        <v>0.006890297</v>
      </c>
      <c r="D114">
        <v>-0.004216433</v>
      </c>
      <c r="E114">
        <v>32.43091978</v>
      </c>
    </row>
    <row r="115" spans="1:5" ht="12">
      <c r="A115">
        <v>0.266123281</v>
      </c>
      <c r="B115">
        <v>0.264059619</v>
      </c>
      <c r="C115">
        <v>0.0024499</v>
      </c>
      <c r="D115">
        <v>-0.004542619</v>
      </c>
      <c r="E115">
        <v>32.419102316</v>
      </c>
    </row>
    <row r="116" spans="1:5" ht="12">
      <c r="A116">
        <v>0.267605052</v>
      </c>
      <c r="B116">
        <v>0.26319252000000004</v>
      </c>
      <c r="C116">
        <v>-0.0014561420000000001</v>
      </c>
      <c r="D116">
        <v>-0.006648899000000001</v>
      </c>
      <c r="E116">
        <v>32.419102316</v>
      </c>
    </row>
    <row r="117" spans="1:5" ht="12">
      <c r="A117">
        <v>0.25690482600000003</v>
      </c>
      <c r="B117">
        <v>0.246799603</v>
      </c>
      <c r="C117">
        <v>0.017270894000000002</v>
      </c>
      <c r="D117">
        <v>-0.004470498000000001</v>
      </c>
      <c r="E117">
        <v>32.426980625</v>
      </c>
    </row>
    <row r="118" spans="1:5" ht="12">
      <c r="A118">
        <v>0.26218609600000004</v>
      </c>
      <c r="B118">
        <v>0.25094167900000003</v>
      </c>
      <c r="C118">
        <v>0.018990339000000002</v>
      </c>
      <c r="D118">
        <v>-0.004603267</v>
      </c>
      <c r="E118">
        <v>32.42304147</v>
      </c>
    </row>
    <row r="119" spans="1:5" ht="12">
      <c r="A119">
        <v>0.262546704</v>
      </c>
      <c r="B119">
        <v>0.256481931</v>
      </c>
      <c r="C119">
        <v>0.015975983000000003</v>
      </c>
      <c r="D119">
        <v>-0.004719645000000001</v>
      </c>
      <c r="E119">
        <v>32.474250483</v>
      </c>
    </row>
    <row r="120" spans="1:5" ht="12">
      <c r="A120">
        <v>0.260861681</v>
      </c>
      <c r="B120">
        <v>0.25047452800000003</v>
      </c>
      <c r="C120">
        <v>0.011714251</v>
      </c>
      <c r="D120">
        <v>-0.004847497</v>
      </c>
      <c r="E120">
        <v>32.434858935</v>
      </c>
    </row>
    <row r="121" spans="1:5" ht="12">
      <c r="A121">
        <v>0.269193367</v>
      </c>
      <c r="B121">
        <v>0.254775599</v>
      </c>
      <c r="C121">
        <v>0.020795019</v>
      </c>
      <c r="D121">
        <v>-0.005721152</v>
      </c>
      <c r="E121">
        <v>32.454554709</v>
      </c>
    </row>
    <row r="122" spans="1:5" ht="12">
      <c r="A122">
        <v>0.253667549</v>
      </c>
      <c r="B122">
        <v>0.24433763300000003</v>
      </c>
      <c r="C122">
        <v>0.025966467</v>
      </c>
      <c r="D122">
        <v>-0.005114675</v>
      </c>
      <c r="E122">
        <v>32.588485973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11.57421875" defaultRowHeight="12.75"/>
  <cols>
    <col min="1" max="2" width="11.8515625" style="0" customWidth="1"/>
    <col min="3" max="4" width="12.28125" style="0" customWidth="1"/>
    <col min="5" max="5" width="12.8515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0.265942977</v>
      </c>
      <c r="B2">
        <v>0.25830628</v>
      </c>
      <c r="C2">
        <v>0.006721467</v>
      </c>
      <c r="D2">
        <v>-0.010071397000000001</v>
      </c>
      <c r="E2">
        <v>36.523701767</v>
      </c>
    </row>
    <row r="3" spans="1:5" ht="12">
      <c r="A3">
        <v>0.268268899</v>
      </c>
      <c r="B3">
        <v>0.24745197600000002</v>
      </c>
      <c r="C3">
        <v>0.019514860000000002</v>
      </c>
      <c r="D3">
        <v>-0.008689613</v>
      </c>
      <c r="E3">
        <v>36.405527114</v>
      </c>
    </row>
    <row r="4" spans="1:5" ht="12">
      <c r="A4">
        <v>0.26548566</v>
      </c>
      <c r="B4">
        <v>0.25580824900000004</v>
      </c>
      <c r="C4">
        <v>0.014512242000000002</v>
      </c>
      <c r="D4">
        <v>-0.0076831880000000005</v>
      </c>
      <c r="E4">
        <v>36.45673613</v>
      </c>
    </row>
    <row r="5" spans="1:5" ht="12">
      <c r="A5">
        <v>0.274005847</v>
      </c>
      <c r="B5">
        <v>0.26362033300000004</v>
      </c>
      <c r="C5">
        <v>0.006526411</v>
      </c>
      <c r="D5">
        <v>-0.007352084</v>
      </c>
      <c r="E5">
        <v>36.4331012</v>
      </c>
    </row>
    <row r="6" spans="1:5" ht="12">
      <c r="A6">
        <v>0.262623743</v>
      </c>
      <c r="B6">
        <v>0.255611554</v>
      </c>
      <c r="C6">
        <v>0.015217067</v>
      </c>
      <c r="D6">
        <v>-0.0077012190000000005</v>
      </c>
      <c r="E6">
        <v>36.393709649</v>
      </c>
    </row>
    <row r="7" spans="1:5" ht="12">
      <c r="A7">
        <v>0.27344854300000004</v>
      </c>
      <c r="B7">
        <v>0.261950061</v>
      </c>
      <c r="C7">
        <v>0.008029491</v>
      </c>
      <c r="D7">
        <v>-0.007892997</v>
      </c>
      <c r="E7">
        <v>36.409466269</v>
      </c>
    </row>
    <row r="8" spans="1:5" ht="12">
      <c r="A8">
        <v>0.270358787</v>
      </c>
      <c r="B8">
        <v>0.258453802</v>
      </c>
      <c r="C8">
        <v>0.010189862000000001</v>
      </c>
      <c r="D8">
        <v>-0.009576381</v>
      </c>
      <c r="E8">
        <v>36.401587959</v>
      </c>
    </row>
    <row r="9" spans="1:5" ht="12">
      <c r="A9">
        <v>0.269875244</v>
      </c>
      <c r="B9">
        <v>0.254315004</v>
      </c>
      <c r="C9">
        <v>0.009170324</v>
      </c>
      <c r="D9">
        <v>-0.007406176</v>
      </c>
      <c r="E9">
        <v>36.307048237</v>
      </c>
    </row>
    <row r="10" spans="1:5" ht="12">
      <c r="A10">
        <v>0.269176976</v>
      </c>
      <c r="B10">
        <v>0.251517013</v>
      </c>
      <c r="C10">
        <v>0.006373972</v>
      </c>
      <c r="D10">
        <v>-0.008251966000000001</v>
      </c>
      <c r="E10">
        <v>36.354318098</v>
      </c>
    </row>
    <row r="11" spans="1:5" ht="12">
      <c r="A11">
        <v>0.263580994</v>
      </c>
      <c r="B11">
        <v>0.251002327</v>
      </c>
      <c r="C11">
        <v>0.016746373000000002</v>
      </c>
      <c r="D11">
        <v>-0.006063730000000001</v>
      </c>
      <c r="E11">
        <v>36.307048237</v>
      </c>
    </row>
    <row r="12" spans="1:5" ht="12">
      <c r="A12">
        <v>0.268603281</v>
      </c>
      <c r="B12">
        <v>0.257645712</v>
      </c>
      <c r="C12">
        <v>0.014625342000000001</v>
      </c>
      <c r="D12">
        <v>-0.007384867000000001</v>
      </c>
      <c r="E12">
        <v>36.346439788</v>
      </c>
    </row>
    <row r="13" spans="1:5" ht="12">
      <c r="A13">
        <v>0.26995884000000003</v>
      </c>
      <c r="B13">
        <v>0.24804861800000003</v>
      </c>
      <c r="C13">
        <v>0.017821641000000003</v>
      </c>
      <c r="D13">
        <v>-0.006866903000000001</v>
      </c>
      <c r="E13">
        <v>36.377953029</v>
      </c>
    </row>
    <row r="14" spans="1:5" ht="12">
      <c r="A14">
        <v>0.272130684</v>
      </c>
      <c r="B14">
        <v>0.261156724</v>
      </c>
      <c r="C14">
        <v>0.011333973</v>
      </c>
      <c r="D14">
        <v>-0.007896275000000001</v>
      </c>
      <c r="E14">
        <v>36.42522289</v>
      </c>
    </row>
    <row r="15" spans="1:5" ht="12">
      <c r="A15">
        <v>0.272052006</v>
      </c>
      <c r="B15">
        <v>0.25398226100000004</v>
      </c>
      <c r="C15">
        <v>-0.003236234</v>
      </c>
      <c r="D15">
        <v>-0.008147061</v>
      </c>
      <c r="E15">
        <v>36.429162045</v>
      </c>
    </row>
    <row r="16" spans="1:5" ht="12">
      <c r="A16">
        <v>0.27326496100000003</v>
      </c>
      <c r="B16">
        <v>0.260197834</v>
      </c>
      <c r="C16">
        <v>0.0045676530000000005</v>
      </c>
      <c r="D16">
        <v>-0.009353459</v>
      </c>
      <c r="E16">
        <v>36.480371061</v>
      </c>
    </row>
    <row r="17" spans="1:5" ht="12">
      <c r="A17">
        <v>0.276118682</v>
      </c>
      <c r="B17">
        <v>0.26569219</v>
      </c>
      <c r="C17">
        <v>-0.00035300900000000005</v>
      </c>
      <c r="D17">
        <v>-0.009086282000000001</v>
      </c>
      <c r="E17">
        <v>36.421283735</v>
      </c>
    </row>
    <row r="18" spans="1:5" ht="12">
      <c r="A18">
        <v>0.269181893</v>
      </c>
      <c r="B18">
        <v>0.25373803100000003</v>
      </c>
      <c r="C18">
        <v>0.015908779</v>
      </c>
      <c r="D18">
        <v>-0.009961576</v>
      </c>
      <c r="E18">
        <v>36.409466269</v>
      </c>
    </row>
    <row r="19" spans="1:5" ht="12">
      <c r="A19">
        <v>0.271911041</v>
      </c>
      <c r="B19">
        <v>0.254932955</v>
      </c>
      <c r="C19">
        <v>0.002805591</v>
      </c>
      <c r="D19">
        <v>-0.007991344000000001</v>
      </c>
      <c r="E19">
        <v>36.41734458</v>
      </c>
    </row>
    <row r="20" spans="1:5" ht="12">
      <c r="A20">
        <v>0.268121378</v>
      </c>
      <c r="B20">
        <v>0.25297583700000004</v>
      </c>
      <c r="C20">
        <v>0.005667508</v>
      </c>
      <c r="D20">
        <v>-0.007358641000000001</v>
      </c>
      <c r="E20">
        <v>36.401587959</v>
      </c>
    </row>
    <row r="21" spans="1:5" ht="12">
      <c r="A21">
        <v>0.272591279</v>
      </c>
      <c r="B21">
        <v>0.25696383500000003</v>
      </c>
      <c r="C21">
        <v>0.009424389</v>
      </c>
      <c r="D21">
        <v>-0.006396473000000001</v>
      </c>
      <c r="E21">
        <v>36.393709649</v>
      </c>
    </row>
    <row r="22" spans="1:5" ht="12">
      <c r="A22">
        <v>0.26670845000000004</v>
      </c>
      <c r="B22">
        <v>0.256232784</v>
      </c>
      <c r="C22">
        <v>0.004790575</v>
      </c>
      <c r="D22">
        <v>-0.008063466</v>
      </c>
      <c r="E22">
        <v>36.444918665</v>
      </c>
    </row>
    <row r="23" spans="1:5" ht="12">
      <c r="A23">
        <v>0.27110622900000003</v>
      </c>
      <c r="B23">
        <v>0.247832253</v>
      </c>
      <c r="C23">
        <v>0.017833115</v>
      </c>
      <c r="D23">
        <v>-0.0070439280000000005</v>
      </c>
      <c r="E23">
        <v>36.401587959</v>
      </c>
    </row>
    <row r="24" spans="1:5" ht="12">
      <c r="A24">
        <v>0.266003625</v>
      </c>
      <c r="B24">
        <v>0.24984182400000002</v>
      </c>
      <c r="C24">
        <v>0.017782302</v>
      </c>
      <c r="D24">
        <v>-0.008379818</v>
      </c>
      <c r="E24">
        <v>36.389770494</v>
      </c>
    </row>
    <row r="25" spans="1:5" ht="12">
      <c r="A25">
        <v>0.270101444</v>
      </c>
      <c r="B25">
        <v>0.255319789</v>
      </c>
      <c r="C25">
        <v>0.012633801</v>
      </c>
      <c r="D25">
        <v>-0.009202660000000001</v>
      </c>
      <c r="E25">
        <v>36.354318098</v>
      </c>
    </row>
    <row r="26" spans="1:5" ht="12">
      <c r="A26">
        <v>0.26121737100000003</v>
      </c>
      <c r="B26">
        <v>0.25253327200000003</v>
      </c>
      <c r="C26">
        <v>0.0059068210000000005</v>
      </c>
      <c r="D26">
        <v>-0.008486361000000001</v>
      </c>
      <c r="E26">
        <v>36.342500633</v>
      </c>
    </row>
    <row r="27" spans="1:5" ht="12">
      <c r="A27">
        <v>0.277470963</v>
      </c>
      <c r="B27">
        <v>0.263884232</v>
      </c>
      <c r="C27">
        <v>0.00041574200000000003</v>
      </c>
      <c r="D27">
        <v>-0.008358509</v>
      </c>
      <c r="E27">
        <v>36.346439788</v>
      </c>
    </row>
    <row r="28" spans="1:5" ht="12">
      <c r="A28">
        <v>0.270155535</v>
      </c>
      <c r="B28">
        <v>0.25894062300000004</v>
      </c>
      <c r="C28">
        <v>0.0051642960000000005</v>
      </c>
      <c r="D28">
        <v>-0.007771701000000001</v>
      </c>
      <c r="E28">
        <v>36.405527114</v>
      </c>
    </row>
    <row r="29" spans="1:5" ht="12">
      <c r="A29">
        <v>0.270596461</v>
      </c>
      <c r="B29">
        <v>0.254890338</v>
      </c>
      <c r="C29">
        <v>0.011896194</v>
      </c>
      <c r="D29">
        <v>-0.006389916000000001</v>
      </c>
      <c r="E29">
        <v>36.346439788</v>
      </c>
    </row>
    <row r="30" spans="1:5" ht="12">
      <c r="A30">
        <v>0.270611213</v>
      </c>
      <c r="B30">
        <v>0.24887146000000002</v>
      </c>
      <c r="C30">
        <v>0.014240147000000002</v>
      </c>
      <c r="D30">
        <v>-0.005996526</v>
      </c>
      <c r="E30">
        <v>36.472492751</v>
      </c>
    </row>
    <row r="31" spans="1:5" ht="12">
      <c r="A31">
        <v>0.265928225</v>
      </c>
      <c r="B31">
        <v>0.24923698600000002</v>
      </c>
      <c r="C31">
        <v>0.013273061000000001</v>
      </c>
      <c r="D31">
        <v>-0.007198006000000001</v>
      </c>
      <c r="E31">
        <v>36.41734458</v>
      </c>
    </row>
    <row r="32" spans="1:5" ht="12">
      <c r="A32">
        <v>0.27303056600000003</v>
      </c>
      <c r="B32">
        <v>0.25956021300000004</v>
      </c>
      <c r="C32">
        <v>0.000789464</v>
      </c>
      <c r="D32">
        <v>-0.008037240000000001</v>
      </c>
      <c r="E32">
        <v>36.437040355</v>
      </c>
    </row>
    <row r="33" spans="1:5" ht="12">
      <c r="A33">
        <v>0.269539223</v>
      </c>
      <c r="B33">
        <v>0.25544928</v>
      </c>
      <c r="C33">
        <v>0.010730774</v>
      </c>
      <c r="D33">
        <v>-0.010309071000000001</v>
      </c>
      <c r="E33">
        <v>36.44097951</v>
      </c>
    </row>
    <row r="34" spans="1:5" ht="12">
      <c r="A34">
        <v>0.26390062400000003</v>
      </c>
      <c r="B34">
        <v>0.24451793700000002</v>
      </c>
      <c r="C34">
        <v>0.011455268000000001</v>
      </c>
      <c r="D34">
        <v>-0.008369983000000001</v>
      </c>
      <c r="E34">
        <v>36.429162045</v>
      </c>
    </row>
    <row r="35" spans="1:5" ht="12">
      <c r="A35">
        <v>0.265697108</v>
      </c>
      <c r="B35">
        <v>0.24459333700000002</v>
      </c>
      <c r="C35">
        <v>0.022512825</v>
      </c>
      <c r="D35">
        <v>-0.0066030030000000005</v>
      </c>
      <c r="E35">
        <v>36.377953029</v>
      </c>
    </row>
    <row r="36" spans="1:5" ht="12">
      <c r="A36">
        <v>0.268960611</v>
      </c>
      <c r="B36">
        <v>0.24747164500000002</v>
      </c>
      <c r="C36">
        <v>0.008331091</v>
      </c>
      <c r="D36">
        <v>-0.00905186</v>
      </c>
      <c r="E36">
        <v>36.4331012</v>
      </c>
    </row>
    <row r="37" spans="1:5" ht="12">
      <c r="A37">
        <v>0.26572661200000003</v>
      </c>
      <c r="B37">
        <v>0.248896047</v>
      </c>
      <c r="C37">
        <v>0.009614528</v>
      </c>
      <c r="D37">
        <v>-0.008184761</v>
      </c>
      <c r="E37">
        <v>36.354318098</v>
      </c>
    </row>
    <row r="38" spans="1:5" ht="12">
      <c r="A38">
        <v>0.26898028100000004</v>
      </c>
      <c r="B38">
        <v>0.256913022</v>
      </c>
      <c r="C38">
        <v>0.010716022</v>
      </c>
      <c r="D38">
        <v>-0.0071701410000000005</v>
      </c>
      <c r="E38">
        <v>36.429162045</v>
      </c>
    </row>
    <row r="39" spans="1:5" ht="12">
      <c r="A39">
        <v>0.27309777</v>
      </c>
      <c r="B39">
        <v>0.25244967700000004</v>
      </c>
      <c r="C39">
        <v>0.014569611000000001</v>
      </c>
      <c r="D39">
        <v>-0.00688985</v>
      </c>
      <c r="E39">
        <v>36.362196408</v>
      </c>
    </row>
    <row r="40" spans="1:5" ht="12">
      <c r="A40">
        <v>0.268337743</v>
      </c>
      <c r="B40">
        <v>0.251510456</v>
      </c>
      <c r="C40">
        <v>0.011855216</v>
      </c>
      <c r="D40">
        <v>-0.007758588</v>
      </c>
      <c r="E40">
        <v>36.338561478</v>
      </c>
    </row>
    <row r="41" spans="1:5" ht="12">
      <c r="A41">
        <v>0.273007618</v>
      </c>
      <c r="B41">
        <v>0.257850603</v>
      </c>
      <c r="C41">
        <v>0.006308407</v>
      </c>
      <c r="D41">
        <v>-0.008109361</v>
      </c>
      <c r="E41">
        <v>36.366135563</v>
      </c>
    </row>
    <row r="42" spans="1:5" ht="12">
      <c r="A42">
        <v>0.267570631</v>
      </c>
      <c r="B42">
        <v>0.253031567</v>
      </c>
      <c r="C42">
        <v>0.004547984000000001</v>
      </c>
      <c r="D42">
        <v>-0.009632111</v>
      </c>
      <c r="E42">
        <v>36.590667404</v>
      </c>
    </row>
    <row r="43" spans="1:5" ht="12">
      <c r="A43">
        <v>0.271512733</v>
      </c>
      <c r="B43">
        <v>0.24927140800000003</v>
      </c>
      <c r="C43">
        <v>0.006080568000000001</v>
      </c>
      <c r="D43">
        <v>-0.009061695</v>
      </c>
      <c r="E43">
        <v>36.342500633</v>
      </c>
    </row>
    <row r="44" spans="1:5" ht="12">
      <c r="A44">
        <v>0.26418911</v>
      </c>
      <c r="B44">
        <v>0.24997295400000002</v>
      </c>
      <c r="C44">
        <v>0.003874302</v>
      </c>
      <c r="D44">
        <v>-0.007311106</v>
      </c>
      <c r="E44">
        <v>36.385831339</v>
      </c>
    </row>
    <row r="45" spans="1:5" ht="12">
      <c r="A45">
        <v>0.26950644100000004</v>
      </c>
      <c r="B45">
        <v>0.264571027</v>
      </c>
      <c r="C45">
        <v>0.007606596</v>
      </c>
      <c r="D45">
        <v>-0.007988066</v>
      </c>
      <c r="E45">
        <v>36.370074718</v>
      </c>
    </row>
    <row r="46" spans="1:5" ht="12">
      <c r="A46">
        <v>0.271693037</v>
      </c>
      <c r="B46">
        <v>0.25072367500000003</v>
      </c>
      <c r="C46">
        <v>-0.00196591</v>
      </c>
      <c r="D46">
        <v>-0.006639064</v>
      </c>
      <c r="E46">
        <v>36.370074718</v>
      </c>
    </row>
    <row r="47" spans="1:5" ht="12">
      <c r="A47">
        <v>0.274492668</v>
      </c>
      <c r="B47">
        <v>0.263223664</v>
      </c>
      <c r="C47">
        <v>0.001035333</v>
      </c>
      <c r="D47">
        <v>-0.006755442</v>
      </c>
      <c r="E47">
        <v>36.354318098</v>
      </c>
    </row>
    <row r="48" spans="1:5" ht="12">
      <c r="A48">
        <v>0.264895574</v>
      </c>
      <c r="B48">
        <v>0.25187106400000003</v>
      </c>
      <c r="C48">
        <v>0.001764745</v>
      </c>
      <c r="D48">
        <v>-0.007822514000000001</v>
      </c>
      <c r="E48">
        <v>36.362196408</v>
      </c>
    </row>
    <row r="49" spans="1:5" ht="12">
      <c r="A49">
        <v>0.267786996</v>
      </c>
      <c r="B49">
        <v>0.24823056200000002</v>
      </c>
      <c r="C49">
        <v>0.013148487</v>
      </c>
      <c r="D49">
        <v>-0.00923872</v>
      </c>
      <c r="E49">
        <v>36.393709649</v>
      </c>
    </row>
    <row r="50" spans="1:5" ht="12">
      <c r="A50">
        <v>0.27049483500000004</v>
      </c>
      <c r="B50">
        <v>0.251120344</v>
      </c>
      <c r="C50">
        <v>0.009884984000000001</v>
      </c>
      <c r="D50">
        <v>-0.0072307890000000005</v>
      </c>
      <c r="E50">
        <v>36.44885782</v>
      </c>
    </row>
    <row r="51" spans="1:5" ht="12">
      <c r="A51">
        <v>0.267800109</v>
      </c>
      <c r="B51">
        <v>0.24772079300000002</v>
      </c>
      <c r="C51">
        <v>0.015121997000000002</v>
      </c>
      <c r="D51">
        <v>-0.008007735</v>
      </c>
      <c r="E51">
        <v>36.389770494</v>
      </c>
    </row>
    <row r="52" spans="1:5" ht="12">
      <c r="A52">
        <v>0.26565776900000004</v>
      </c>
      <c r="B52">
        <v>0.24527521400000002</v>
      </c>
      <c r="C52">
        <v>0.017469228</v>
      </c>
      <c r="D52">
        <v>-0.008029044</v>
      </c>
      <c r="E52">
        <v>36.4331012</v>
      </c>
    </row>
    <row r="53" spans="1:5" ht="12">
      <c r="A53">
        <v>0.27621866900000003</v>
      </c>
      <c r="B53">
        <v>0.259733961</v>
      </c>
      <c r="C53">
        <v>0.006701798</v>
      </c>
      <c r="D53">
        <v>-0.009204299</v>
      </c>
      <c r="E53">
        <v>36.405527114</v>
      </c>
    </row>
    <row r="54" spans="1:5" ht="12">
      <c r="A54">
        <v>0.27005227000000004</v>
      </c>
      <c r="B54">
        <v>0.25872753600000004</v>
      </c>
      <c r="C54">
        <v>-0.0007660690000000001</v>
      </c>
      <c r="D54">
        <v>-0.007958562</v>
      </c>
      <c r="E54">
        <v>36.354318098</v>
      </c>
    </row>
    <row r="55" spans="1:5" ht="12">
      <c r="A55">
        <v>0.273168252</v>
      </c>
      <c r="B55">
        <v>0.26280568600000004</v>
      </c>
      <c r="C55">
        <v>0.008981824000000001</v>
      </c>
      <c r="D55">
        <v>-0.006763637</v>
      </c>
      <c r="E55">
        <v>36.370074718</v>
      </c>
    </row>
    <row r="56" spans="1:5" ht="12">
      <c r="A56">
        <v>0.26575611600000004</v>
      </c>
      <c r="B56">
        <v>0.25283978900000004</v>
      </c>
      <c r="C56">
        <v>0.013527126</v>
      </c>
      <c r="D56">
        <v>-0.007789731</v>
      </c>
      <c r="E56">
        <v>36.405527114</v>
      </c>
    </row>
    <row r="57" spans="1:5" ht="12">
      <c r="A57">
        <v>0.266859249</v>
      </c>
      <c r="B57">
        <v>0.260968224</v>
      </c>
      <c r="C57">
        <v>-0.002034754</v>
      </c>
      <c r="D57">
        <v>-0.008533896000000001</v>
      </c>
      <c r="E57">
        <v>36.385831339</v>
      </c>
    </row>
    <row r="58" spans="1:5" ht="12">
      <c r="A58">
        <v>0.268411503</v>
      </c>
      <c r="B58">
        <v>0.253433153</v>
      </c>
      <c r="C58">
        <v>0.012638719000000001</v>
      </c>
      <c r="D58">
        <v>-0.008251966000000001</v>
      </c>
      <c r="E58">
        <v>36.307048237</v>
      </c>
    </row>
    <row r="59" spans="1:5" ht="12">
      <c r="A59">
        <v>0.26715757100000004</v>
      </c>
      <c r="B59">
        <v>0.24383606000000002</v>
      </c>
      <c r="C59">
        <v>0.025568159</v>
      </c>
      <c r="D59">
        <v>-0.006966889</v>
      </c>
      <c r="E59">
        <v>36.468553596</v>
      </c>
    </row>
    <row r="60" spans="1:5" ht="12">
      <c r="A60">
        <v>0.281081961</v>
      </c>
      <c r="B60">
        <v>0.261997596</v>
      </c>
      <c r="C60">
        <v>0.003541559</v>
      </c>
      <c r="D60">
        <v>-0.007599593000000001</v>
      </c>
      <c r="E60">
        <v>36.614302335</v>
      </c>
    </row>
    <row r="61" spans="1:5" ht="12">
      <c r="A61">
        <v>0.26944743200000004</v>
      </c>
      <c r="B61">
        <v>0.26135178000000003</v>
      </c>
      <c r="C61">
        <v>0.010278375000000001</v>
      </c>
      <c r="D61">
        <v>-0.005701483</v>
      </c>
      <c r="E61">
        <v>36.228265136</v>
      </c>
    </row>
    <row r="62" spans="1:5" ht="12">
      <c r="A62">
        <v>0.27187498000000004</v>
      </c>
      <c r="B62">
        <v>0.258227602</v>
      </c>
      <c r="C62">
        <v>0.0035022200000000003</v>
      </c>
      <c r="D62">
        <v>-0.007350445000000001</v>
      </c>
      <c r="E62">
        <v>36.283413307000004</v>
      </c>
    </row>
    <row r="63" spans="1:5" ht="12">
      <c r="A63">
        <v>0.267267392</v>
      </c>
      <c r="B63">
        <v>0.25373311400000004</v>
      </c>
      <c r="C63">
        <v>-0.003968925</v>
      </c>
      <c r="D63">
        <v>-0.007938892000000001</v>
      </c>
      <c r="E63">
        <v>36.342500633</v>
      </c>
    </row>
    <row r="64" spans="1:5" ht="12">
      <c r="A64">
        <v>0.26964740600000003</v>
      </c>
      <c r="B64">
        <v>0.260943637</v>
      </c>
      <c r="C64">
        <v>0.009485037</v>
      </c>
      <c r="D64">
        <v>-0.007452071</v>
      </c>
      <c r="E64">
        <v>36.429162045</v>
      </c>
    </row>
    <row r="65" spans="1:5" ht="12">
      <c r="A65">
        <v>0.268159078</v>
      </c>
      <c r="B65">
        <v>0.252885685</v>
      </c>
      <c r="C65">
        <v>0.008063913</v>
      </c>
      <c r="D65">
        <v>-0.008283109</v>
      </c>
      <c r="E65">
        <v>36.409466269</v>
      </c>
    </row>
    <row r="66" spans="1:5" ht="12">
      <c r="A66">
        <v>0.27191923700000004</v>
      </c>
      <c r="B66">
        <v>0.257260517</v>
      </c>
      <c r="C66">
        <v>0.0027596950000000004</v>
      </c>
      <c r="D66">
        <v>-0.007481575000000001</v>
      </c>
      <c r="E66">
        <v>36.507945147</v>
      </c>
    </row>
    <row r="67" spans="1:5" ht="12">
      <c r="A67">
        <v>0.27609409500000004</v>
      </c>
      <c r="B67">
        <v>0.261625514</v>
      </c>
      <c r="C67">
        <v>-0.0042328240000000005</v>
      </c>
      <c r="D67">
        <v>-0.00912726</v>
      </c>
      <c r="E67">
        <v>36.385831339</v>
      </c>
    </row>
    <row r="68" spans="1:5" ht="12">
      <c r="A68">
        <v>0.262225435</v>
      </c>
      <c r="B68">
        <v>0.246835664</v>
      </c>
      <c r="C68">
        <v>0.013177992000000001</v>
      </c>
      <c r="D68">
        <v>-0.006755442</v>
      </c>
      <c r="E68">
        <v>36.366135563</v>
      </c>
    </row>
    <row r="69" spans="1:5" ht="12">
      <c r="A69">
        <v>0.268870459</v>
      </c>
      <c r="B69">
        <v>0.25603281</v>
      </c>
      <c r="C69">
        <v>0.016985686</v>
      </c>
      <c r="D69">
        <v>-0.007434041000000001</v>
      </c>
      <c r="E69">
        <v>36.338561478</v>
      </c>
    </row>
    <row r="70" spans="1:5" ht="12">
      <c r="A70">
        <v>0.27056367800000003</v>
      </c>
      <c r="B70">
        <v>0.24826826100000002</v>
      </c>
      <c r="C70">
        <v>0.011248738000000001</v>
      </c>
      <c r="D70">
        <v>-0.009151847000000001</v>
      </c>
      <c r="E70">
        <v>36.429162045</v>
      </c>
    </row>
    <row r="71" spans="1:5" ht="12">
      <c r="A71">
        <v>0.274661498</v>
      </c>
      <c r="B71">
        <v>0.26437761000000004</v>
      </c>
      <c r="C71">
        <v>0.003377646</v>
      </c>
      <c r="D71">
        <v>-0.009443611000000001</v>
      </c>
      <c r="E71">
        <v>36.385831339</v>
      </c>
    </row>
    <row r="72" spans="1:5" ht="12">
      <c r="A72">
        <v>0.267806665</v>
      </c>
      <c r="B72">
        <v>0.25293158</v>
      </c>
      <c r="C72">
        <v>0.010370166</v>
      </c>
      <c r="D72">
        <v>-0.007378310000000001</v>
      </c>
      <c r="E72">
        <v>36.413405424</v>
      </c>
    </row>
    <row r="73" spans="1:5" ht="12">
      <c r="A73">
        <v>0.267119871</v>
      </c>
      <c r="B73">
        <v>0.249069795</v>
      </c>
      <c r="C73">
        <v>0.008865446</v>
      </c>
      <c r="D73">
        <v>-0.009105951000000001</v>
      </c>
      <c r="E73">
        <v>36.393709649</v>
      </c>
    </row>
    <row r="74" spans="1:5" ht="12">
      <c r="A74">
        <v>0.264664457</v>
      </c>
      <c r="B74">
        <v>0.24793879700000002</v>
      </c>
      <c r="C74">
        <v>0.018819870000000002</v>
      </c>
      <c r="D74">
        <v>-0.006896407</v>
      </c>
      <c r="E74">
        <v>36.413405424</v>
      </c>
    </row>
    <row r="75" spans="1:5" ht="12">
      <c r="A75">
        <v>0.26822628200000004</v>
      </c>
      <c r="B75">
        <v>0.25201039000000003</v>
      </c>
      <c r="C75">
        <v>0.014681072000000002</v>
      </c>
      <c r="D75">
        <v>-0.0077979270000000005</v>
      </c>
      <c r="E75">
        <v>36.393709649</v>
      </c>
    </row>
    <row r="76" spans="1:5" ht="12">
      <c r="A76">
        <v>0.269283519</v>
      </c>
      <c r="B76">
        <v>0.25456579100000004</v>
      </c>
      <c r="C76">
        <v>0.010783226</v>
      </c>
      <c r="D76">
        <v>-0.007527471000000001</v>
      </c>
      <c r="E76">
        <v>36.385831339</v>
      </c>
    </row>
    <row r="77" spans="1:5" ht="12">
      <c r="A77">
        <v>0.263144986</v>
      </c>
      <c r="B77">
        <v>0.240174248</v>
      </c>
      <c r="C77">
        <v>0.010232479000000001</v>
      </c>
      <c r="D77">
        <v>-0.006793142</v>
      </c>
      <c r="E77">
        <v>36.318865702</v>
      </c>
    </row>
    <row r="78" spans="1:5" ht="12">
      <c r="A78">
        <v>0.269860492</v>
      </c>
      <c r="B78">
        <v>0.262833551</v>
      </c>
      <c r="C78">
        <v>0.008686781000000001</v>
      </c>
      <c r="D78">
        <v>-0.008584708</v>
      </c>
      <c r="E78">
        <v>36.42522289</v>
      </c>
    </row>
    <row r="79" spans="1:5" ht="12">
      <c r="A79">
        <v>0.271207855</v>
      </c>
      <c r="B79">
        <v>0.25178910800000004</v>
      </c>
      <c r="C79">
        <v>0.008334369000000001</v>
      </c>
      <c r="D79">
        <v>-0.00634566</v>
      </c>
      <c r="E79">
        <v>36.42522289</v>
      </c>
    </row>
    <row r="80" spans="1:5" ht="12">
      <c r="A80">
        <v>0.26573644700000004</v>
      </c>
      <c r="B80">
        <v>0.251241639</v>
      </c>
      <c r="C80">
        <v>0.0070410970000000005</v>
      </c>
      <c r="D80">
        <v>-0.007865131000000001</v>
      </c>
      <c r="E80">
        <v>36.393709649</v>
      </c>
    </row>
    <row r="81" spans="1:5" ht="12">
      <c r="A81">
        <v>0.27570562200000004</v>
      </c>
      <c r="B81">
        <v>0.259009466</v>
      </c>
      <c r="C81">
        <v>0.0131993</v>
      </c>
      <c r="D81">
        <v>-0.010140241000000001</v>
      </c>
      <c r="E81">
        <v>36.389770494</v>
      </c>
    </row>
    <row r="82" spans="1:5" ht="12">
      <c r="A82">
        <v>0.27119474200000004</v>
      </c>
      <c r="B82">
        <v>0.256193445</v>
      </c>
      <c r="C82">
        <v>-0.001138151</v>
      </c>
      <c r="D82">
        <v>-0.007175059</v>
      </c>
      <c r="E82">
        <v>36.393709649</v>
      </c>
    </row>
    <row r="83" spans="1:5" ht="12">
      <c r="A83">
        <v>0.268254147</v>
      </c>
      <c r="B83">
        <v>0.260369942</v>
      </c>
      <c r="C83">
        <v>0.021050723</v>
      </c>
      <c r="D83">
        <v>-0.008070022000000001</v>
      </c>
      <c r="E83">
        <v>36.362196408</v>
      </c>
    </row>
    <row r="84" spans="1:5" ht="12">
      <c r="A84">
        <v>0.269326137</v>
      </c>
      <c r="B84">
        <v>0.252187416</v>
      </c>
      <c r="C84">
        <v>0.006478876000000001</v>
      </c>
      <c r="D84">
        <v>-0.008383096000000001</v>
      </c>
      <c r="E84">
        <v>36.397648804</v>
      </c>
    </row>
    <row r="85" spans="1:5" ht="12">
      <c r="A85">
        <v>0.26475297000000003</v>
      </c>
      <c r="B85">
        <v>0.25176616</v>
      </c>
      <c r="C85">
        <v>0.015726835</v>
      </c>
      <c r="D85">
        <v>-0.008510948</v>
      </c>
      <c r="E85">
        <v>36.330683168</v>
      </c>
    </row>
    <row r="86" spans="1:5" ht="12">
      <c r="A86">
        <v>0.2733043</v>
      </c>
      <c r="B86">
        <v>0.26081086800000003</v>
      </c>
      <c r="C86">
        <v>0.0034104290000000004</v>
      </c>
      <c r="D86">
        <v>-0.007630736000000001</v>
      </c>
      <c r="E86">
        <v>36.393709649</v>
      </c>
    </row>
    <row r="87" spans="1:5" ht="12">
      <c r="A87">
        <v>0.27163075000000003</v>
      </c>
      <c r="B87">
        <v>0.24464742800000003</v>
      </c>
      <c r="C87">
        <v>0.008285195</v>
      </c>
      <c r="D87">
        <v>-0.008727313</v>
      </c>
      <c r="E87">
        <v>36.429162045</v>
      </c>
    </row>
    <row r="88" spans="1:5" ht="12">
      <c r="A88">
        <v>0.27086855600000004</v>
      </c>
      <c r="B88">
        <v>0.250331923</v>
      </c>
      <c r="C88">
        <v>0.017144681000000002</v>
      </c>
      <c r="D88">
        <v>-0.008132309</v>
      </c>
      <c r="E88">
        <v>36.452796975</v>
      </c>
    </row>
    <row r="89" spans="1:5" ht="12">
      <c r="A89">
        <v>0.269211398</v>
      </c>
      <c r="B89">
        <v>0.254672334</v>
      </c>
      <c r="C89">
        <v>0.0043447320000000005</v>
      </c>
      <c r="D89">
        <v>-0.009004325</v>
      </c>
      <c r="E89">
        <v>36.413405424</v>
      </c>
    </row>
    <row r="90" spans="1:5" ht="12">
      <c r="A90">
        <v>0.271050499</v>
      </c>
      <c r="B90">
        <v>0.257357225</v>
      </c>
      <c r="C90">
        <v>0.009476841</v>
      </c>
      <c r="D90">
        <v>-0.007717610000000001</v>
      </c>
      <c r="E90">
        <v>36.480371061</v>
      </c>
    </row>
    <row r="91" spans="1:5" ht="12">
      <c r="A91">
        <v>0.271745489</v>
      </c>
      <c r="B91">
        <v>0.25397078700000003</v>
      </c>
      <c r="C91">
        <v>0.005816669</v>
      </c>
      <c r="D91">
        <v>-0.0084503</v>
      </c>
      <c r="E91">
        <v>36.41734458</v>
      </c>
    </row>
    <row r="92" spans="1:5" ht="12">
      <c r="A92">
        <v>0.26906059800000004</v>
      </c>
      <c r="B92">
        <v>0.259978191</v>
      </c>
      <c r="C92">
        <v>0.0049003960000000004</v>
      </c>
      <c r="D92">
        <v>-0.007117689000000001</v>
      </c>
      <c r="E92">
        <v>36.468553596</v>
      </c>
    </row>
    <row r="93" spans="1:5" ht="12">
      <c r="A93">
        <v>0.27495818</v>
      </c>
      <c r="B93">
        <v>0.261859909</v>
      </c>
      <c r="C93">
        <v>-0.012921841000000002</v>
      </c>
      <c r="D93">
        <v>-0.009551794</v>
      </c>
      <c r="E93">
        <v>36.42522289</v>
      </c>
    </row>
    <row r="94" spans="1:5" ht="12">
      <c r="A94">
        <v>0.271122621</v>
      </c>
      <c r="B94">
        <v>0.260527298</v>
      </c>
      <c r="C94">
        <v>0.011253656</v>
      </c>
      <c r="D94">
        <v>-0.009846837</v>
      </c>
      <c r="E94">
        <v>36.44097951</v>
      </c>
    </row>
    <row r="95" spans="1:5" ht="12">
      <c r="A95">
        <v>0.267742739</v>
      </c>
      <c r="B95">
        <v>0.253539697</v>
      </c>
      <c r="C95">
        <v>0.018547774</v>
      </c>
      <c r="D95">
        <v>-0.007950366</v>
      </c>
      <c r="E95">
        <v>36.45673613</v>
      </c>
    </row>
    <row r="96" spans="1:5" ht="12">
      <c r="A96">
        <v>0.267714874</v>
      </c>
      <c r="B96">
        <v>0.253123358</v>
      </c>
      <c r="C96">
        <v>0.005329848000000001</v>
      </c>
      <c r="D96">
        <v>-0.007873327000000001</v>
      </c>
      <c r="E96">
        <v>36.488249371</v>
      </c>
    </row>
    <row r="97" spans="1:5" ht="12">
      <c r="A97">
        <v>0.271504538</v>
      </c>
      <c r="B97">
        <v>0.257996485</v>
      </c>
      <c r="C97">
        <v>0.008506477</v>
      </c>
      <c r="D97">
        <v>-0.009381325000000001</v>
      </c>
      <c r="E97">
        <v>36.452796975</v>
      </c>
    </row>
    <row r="98" spans="1:5" ht="12">
      <c r="A98">
        <v>0.261994318</v>
      </c>
      <c r="B98">
        <v>0.24929599500000002</v>
      </c>
      <c r="C98">
        <v>0.011217595</v>
      </c>
      <c r="D98">
        <v>-0.008509309000000001</v>
      </c>
      <c r="E98">
        <v>36.543397543</v>
      </c>
    </row>
    <row r="99" spans="1:5" ht="12">
      <c r="A99">
        <v>0.26725100100000004</v>
      </c>
      <c r="B99">
        <v>0.256363914</v>
      </c>
      <c r="C99">
        <v>0.012733788000000001</v>
      </c>
      <c r="D99">
        <v>-0.0068554290000000006</v>
      </c>
      <c r="E99">
        <v>36.500066837</v>
      </c>
    </row>
    <row r="100" spans="1:5" ht="12">
      <c r="A100">
        <v>0.266818271</v>
      </c>
      <c r="B100">
        <v>0.243767216</v>
      </c>
      <c r="C100">
        <v>0.015330167</v>
      </c>
      <c r="D100">
        <v>-0.007099659</v>
      </c>
      <c r="E100">
        <v>36.460675286</v>
      </c>
    </row>
    <row r="101" spans="1:5" ht="12">
      <c r="A101">
        <v>0.272819118</v>
      </c>
      <c r="B101">
        <v>0.259281561</v>
      </c>
      <c r="C101">
        <v>0.007813126</v>
      </c>
      <c r="D101">
        <v>-0.0068980460000000006</v>
      </c>
      <c r="E101">
        <v>36.476431906</v>
      </c>
    </row>
    <row r="102" spans="1:5" ht="12">
      <c r="A102">
        <v>0.26648225000000003</v>
      </c>
      <c r="B102">
        <v>0.256870404</v>
      </c>
      <c r="C102">
        <v>0.010881574000000001</v>
      </c>
      <c r="D102">
        <v>-0.006824285</v>
      </c>
      <c r="E102">
        <v>36.500066837</v>
      </c>
    </row>
    <row r="103" spans="1:5" ht="12">
      <c r="A103">
        <v>0.273369865</v>
      </c>
      <c r="B103">
        <v>0.250822023</v>
      </c>
      <c r="C103">
        <v>0.015677662000000002</v>
      </c>
      <c r="D103">
        <v>-0.008463413000000001</v>
      </c>
      <c r="E103">
        <v>36.4331012</v>
      </c>
    </row>
    <row r="104" spans="1:5" ht="12">
      <c r="A104">
        <v>0.264895574</v>
      </c>
      <c r="B104">
        <v>0.255105064</v>
      </c>
      <c r="C104">
        <v>0.000753403</v>
      </c>
      <c r="D104">
        <v>-0.008366704</v>
      </c>
      <c r="E104">
        <v>36.488249371</v>
      </c>
    </row>
    <row r="105" spans="1:5" ht="12">
      <c r="A105">
        <v>0.269209759</v>
      </c>
      <c r="B105">
        <v>0.259435639</v>
      </c>
      <c r="C105">
        <v>0.006500185</v>
      </c>
      <c r="D105">
        <v>-0.008007735</v>
      </c>
      <c r="E105">
        <v>36.354318098</v>
      </c>
    </row>
    <row r="106" spans="1:5" ht="12">
      <c r="A106">
        <v>0.269983427</v>
      </c>
      <c r="B106">
        <v>0.250685975</v>
      </c>
      <c r="C106">
        <v>0.008242578</v>
      </c>
      <c r="D106">
        <v>-0.007794649000000001</v>
      </c>
      <c r="E106">
        <v>36.401587959</v>
      </c>
    </row>
    <row r="107" spans="1:5" ht="12">
      <c r="A107">
        <v>0.271289812</v>
      </c>
      <c r="B107">
        <v>0.25533126300000003</v>
      </c>
      <c r="C107">
        <v>0.007681996000000001</v>
      </c>
      <c r="D107">
        <v>-0.006883294000000001</v>
      </c>
      <c r="E107">
        <v>36.401587959</v>
      </c>
    </row>
    <row r="108" spans="1:5" ht="12">
      <c r="A108">
        <v>0.270583348</v>
      </c>
      <c r="B108">
        <v>0.249146834</v>
      </c>
      <c r="C108">
        <v>0.016036631000000003</v>
      </c>
      <c r="D108">
        <v>-0.008256883000000001</v>
      </c>
      <c r="E108">
        <v>36.362196408</v>
      </c>
    </row>
    <row r="109" spans="1:5" ht="12">
      <c r="A109">
        <v>0.270565317</v>
      </c>
      <c r="B109">
        <v>0.252769306</v>
      </c>
      <c r="C109">
        <v>0.003674329</v>
      </c>
      <c r="D109">
        <v>-0.009317399</v>
      </c>
      <c r="E109">
        <v>36.330683168</v>
      </c>
    </row>
    <row r="110" spans="1:5" ht="12">
      <c r="A110">
        <v>0.27017192700000003</v>
      </c>
      <c r="B110">
        <v>0.25991262600000004</v>
      </c>
      <c r="C110">
        <v>0.018088819000000003</v>
      </c>
      <c r="D110">
        <v>-0.0076405710000000005</v>
      </c>
      <c r="E110">
        <v>36.393709649</v>
      </c>
    </row>
    <row r="111" spans="1:5" ht="12">
      <c r="A111">
        <v>0.26867376400000004</v>
      </c>
      <c r="B111">
        <v>0.24709464600000003</v>
      </c>
      <c r="C111">
        <v>0.015720279</v>
      </c>
      <c r="D111">
        <v>-0.008781404000000001</v>
      </c>
      <c r="E111">
        <v>36.338561478</v>
      </c>
    </row>
    <row r="112" spans="1:5" ht="12">
      <c r="A112">
        <v>0.265103743</v>
      </c>
      <c r="B112">
        <v>0.257049069</v>
      </c>
      <c r="C112">
        <v>0.010655374</v>
      </c>
      <c r="D112">
        <v>-0.0085257</v>
      </c>
      <c r="E112">
        <v>36.413405424</v>
      </c>
    </row>
    <row r="113" spans="1:5" ht="12">
      <c r="A113">
        <v>0.26701824500000004</v>
      </c>
      <c r="B113">
        <v>0.260796115</v>
      </c>
      <c r="C113">
        <v>0.0019040700000000001</v>
      </c>
      <c r="D113">
        <v>-0.008925647</v>
      </c>
      <c r="E113">
        <v>36.4331012</v>
      </c>
    </row>
    <row r="114" spans="1:5" ht="12">
      <c r="A114">
        <v>0.274986045</v>
      </c>
      <c r="B114">
        <v>0.25969626100000004</v>
      </c>
      <c r="C114">
        <v>0.0014139710000000002</v>
      </c>
      <c r="D114">
        <v>-0.008050353</v>
      </c>
      <c r="E114">
        <v>36.385831339</v>
      </c>
    </row>
    <row r="115" spans="1:5" ht="12">
      <c r="A115">
        <v>0.268654094</v>
      </c>
      <c r="B115">
        <v>0.25200547300000004</v>
      </c>
      <c r="C115">
        <v>0.016485752</v>
      </c>
      <c r="D115">
        <v>-0.007858575000000001</v>
      </c>
      <c r="E115">
        <v>36.370074718</v>
      </c>
    </row>
    <row r="116" spans="1:5" ht="12">
      <c r="A116">
        <v>0.26294173400000004</v>
      </c>
      <c r="B116">
        <v>0.24593742200000002</v>
      </c>
      <c r="C116">
        <v>0.003112108</v>
      </c>
      <c r="D116">
        <v>-0.006632507</v>
      </c>
      <c r="E116">
        <v>36.362196408</v>
      </c>
    </row>
    <row r="117" spans="1:5" ht="12">
      <c r="A117">
        <v>0.27553187500000004</v>
      </c>
      <c r="B117">
        <v>0.252579168</v>
      </c>
      <c r="C117">
        <v>0.008422882000000001</v>
      </c>
      <c r="D117">
        <v>-0.006907881</v>
      </c>
      <c r="E117">
        <v>36.322804857</v>
      </c>
    </row>
    <row r="118" spans="1:5" ht="12">
      <c r="A118">
        <v>0.265107022</v>
      </c>
      <c r="B118">
        <v>0.251358017</v>
      </c>
      <c r="C118">
        <v>0.00737384</v>
      </c>
      <c r="D118">
        <v>-0.009179712000000001</v>
      </c>
      <c r="E118">
        <v>36.42522289</v>
      </c>
    </row>
    <row r="119" spans="1:5" ht="12">
      <c r="A119">
        <v>0.269249098</v>
      </c>
      <c r="B119">
        <v>0.254913286</v>
      </c>
      <c r="C119">
        <v>0.000148565</v>
      </c>
      <c r="D119">
        <v>-0.008837134</v>
      </c>
      <c r="E119">
        <v>36.307048237</v>
      </c>
    </row>
    <row r="120" spans="1:5" ht="12">
      <c r="A120">
        <v>0.26618556800000004</v>
      </c>
      <c r="B120">
        <v>0.25293321900000004</v>
      </c>
      <c r="C120">
        <v>0.014154912</v>
      </c>
      <c r="D120">
        <v>-0.005603135</v>
      </c>
      <c r="E120">
        <v>36.346439788</v>
      </c>
    </row>
    <row r="121" spans="1:5" ht="12">
      <c r="A121">
        <v>0.26868032000000003</v>
      </c>
      <c r="B121">
        <v>0.251194105</v>
      </c>
      <c r="C121">
        <v>0.013940186</v>
      </c>
      <c r="D121">
        <v>-0.007361919000000001</v>
      </c>
      <c r="E121">
        <v>36.397648804</v>
      </c>
    </row>
    <row r="122" spans="1:5" ht="12">
      <c r="A122">
        <v>0.27644814700000003</v>
      </c>
      <c r="B122">
        <v>0.252448037</v>
      </c>
      <c r="C122">
        <v>0.015849770000000003</v>
      </c>
      <c r="D122">
        <v>-0.008035601</v>
      </c>
      <c r="E122">
        <v>36.389770494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